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目录" sheetId="1" r:id="rId1"/>
  </sheets>
  <definedNames>
    <definedName name="_xlnm.Print_Titles" localSheetId="0">目录!$1:$1</definedName>
  </definedNames>
  <calcPr calcId="144525"/>
</workbook>
</file>

<file path=xl/sharedStrings.xml><?xml version="1.0" encoding="utf-8"?>
<sst xmlns="http://schemas.openxmlformats.org/spreadsheetml/2006/main" count="11262" uniqueCount="7563">
  <si>
    <t>全宗简称</t>
  </si>
  <si>
    <t>档号</t>
  </si>
  <si>
    <t>题名</t>
  </si>
  <si>
    <t>市委办</t>
  </si>
  <si>
    <t>0001-1-0393</t>
  </si>
  <si>
    <t>安庆市委大事记</t>
  </si>
  <si>
    <t>0001-1-0395</t>
  </si>
  <si>
    <t>省委、市委关于出席全国第九届人代会名额安排及候选人提名通知报告</t>
  </si>
  <si>
    <t>0001-1-0396</t>
  </si>
  <si>
    <t>干部任免工作规则及常委分工通知</t>
  </si>
  <si>
    <t>0001-1-0397</t>
  </si>
  <si>
    <t>97年全市主要工作、督查提要通知意见</t>
  </si>
  <si>
    <t>0001-1-0398</t>
  </si>
  <si>
    <t>关于党委系统值班工作若干问题通知</t>
  </si>
  <si>
    <t>0001-1-0399</t>
  </si>
  <si>
    <t>市委办中层干部工作职务通知批复</t>
  </si>
  <si>
    <t>0001-1-0400</t>
  </si>
  <si>
    <t>市委办关于表彰党委系统督查信息工作先进和上半年信息工作情况通报</t>
  </si>
  <si>
    <t>0001-1-0401</t>
  </si>
  <si>
    <t>关于党委系统办公室自动化“公仆杯”竞赛、议事和决策、10件实事安排考评党风建设实施办法意见通知规划</t>
  </si>
  <si>
    <t>0001-1-0402</t>
  </si>
  <si>
    <t>关于党政机关厉行节约制止奢侈浪费若干规定办法</t>
  </si>
  <si>
    <t>0001-1-0403</t>
  </si>
  <si>
    <t>关于调整密码领导成员石化总厂开通传真若干问题通知</t>
  </si>
  <si>
    <t>0001-1-0405</t>
  </si>
  <si>
    <t>市委信访办关于97年信访工作意见</t>
  </si>
  <si>
    <t>0001-1-0406</t>
  </si>
  <si>
    <t>市委办下属机关企改、服务中心设立二级机构 关于专项经费幼儿园隶属关系报告通知批复</t>
  </si>
  <si>
    <t>0001-1-0407</t>
  </si>
  <si>
    <t>市委办、接待处关于机关公务员制度实施职能配置、人员编制通知报告</t>
  </si>
  <si>
    <t>0001-1-0408</t>
  </si>
  <si>
    <t>关于收集珍贵档案、档案升级鉴定销毁小组通知报告</t>
  </si>
  <si>
    <t>0001-1-0412</t>
  </si>
  <si>
    <t>关于市政协机关机构改革、人大、政协换届选举有关问题通知</t>
  </si>
  <si>
    <t>0001-1-0413</t>
  </si>
  <si>
    <t>转发市关工委关心下一代工作情况及增补成员通知意见</t>
  </si>
  <si>
    <t>0001-1-0414</t>
  </si>
  <si>
    <t>关于市妇联工会团市委机构改革方案、农村妇女“学习竞赛”成员通知</t>
  </si>
  <si>
    <t>0001-1-0415</t>
  </si>
  <si>
    <t>市委党校发展规划和职能配置内设机构通知批复</t>
  </si>
  <si>
    <t>0001-1-0416</t>
  </si>
  <si>
    <t>市委党史办职能配置机构人员编制方案、增补名誉会长通知</t>
  </si>
  <si>
    <t>0001-1-0417</t>
  </si>
  <si>
    <t>成立老龄老年教育老年人权益工作委员会通知</t>
  </si>
  <si>
    <t>0001-1-0418</t>
  </si>
  <si>
    <t>调整编委成员和职能配置内设人员编制方案通知</t>
  </si>
  <si>
    <t>0001-1-0419</t>
  </si>
  <si>
    <t>离休干部享受地市级医疗和政治生活待遇请示</t>
  </si>
  <si>
    <t>0001-1-0420</t>
  </si>
  <si>
    <t>市委领导工作职务通知</t>
  </si>
  <si>
    <t>0001-1-0421</t>
  </si>
  <si>
    <t>中央省委市委关于卫生改革与发展决定意见</t>
  </si>
  <si>
    <t>0001-1-0422</t>
  </si>
  <si>
    <t>市委关于表彰双拥模范自学读书、党校规范化意见、决定</t>
  </si>
  <si>
    <t>0001-1-0423</t>
  </si>
  <si>
    <t>市委宣传部职能配置内设机构编制方案调整成员机构改革通知</t>
  </si>
  <si>
    <t>0001-1-0424</t>
  </si>
  <si>
    <t>市计划生育“三结合”工作实施和调整小组成员意见通知</t>
  </si>
  <si>
    <t>0001-1-0425</t>
  </si>
  <si>
    <t>调整科技、地方志、希望工程、暑期教育领导小组成员通知</t>
  </si>
  <si>
    <t>0001-1-0426</t>
  </si>
  <si>
    <t>各民主党派机关内设机构人员编制方案通知</t>
  </si>
  <si>
    <t>0001-1-0427</t>
  </si>
  <si>
    <t>侨联、工商联机关机构改革方案通知</t>
  </si>
  <si>
    <t>0001-1-0428</t>
  </si>
  <si>
    <t>成立旅游工作委员会、调整外事领导成员和台联机构改革方案通知</t>
  </si>
  <si>
    <t>0001-1-0430</t>
  </si>
  <si>
    <t>调整法制教育、维护社会治安稳定工作领导小组成员通知</t>
  </si>
  <si>
    <t>0001-1-0432</t>
  </si>
  <si>
    <t>调整市委反腐败、大案要案协调小组成员通知</t>
  </si>
  <si>
    <t>0001-1-0433</t>
  </si>
  <si>
    <t>成立国防委员会、五好家庭活动小组通知</t>
  </si>
  <si>
    <t>0001-1-0434</t>
  </si>
  <si>
    <t>调整军队转业安置、武装委员会成员通知</t>
  </si>
  <si>
    <t>0001-1-0435</t>
  </si>
  <si>
    <t>关于武装工作规定、转业、服装、表彰模范乡镇决定通知意见</t>
  </si>
  <si>
    <t>0001-1-0436</t>
  </si>
  <si>
    <t>加快农产化进程、减轻农民负担土地保护、承包、先进表彰通知决定</t>
  </si>
  <si>
    <t>0001-1-0437</t>
  </si>
  <si>
    <t>调整市扶贫开发农村基层建设、小康绿化小组成员通知</t>
  </si>
  <si>
    <t>0001-1-0438</t>
  </si>
  <si>
    <t>企业改革若干问题、实施方案内部配套评比等有关通知规定意见</t>
  </si>
  <si>
    <t>0001-1-0439</t>
  </si>
  <si>
    <t>关于调整市国有企业乡镇企业土地管理领导小组成员通知</t>
  </si>
  <si>
    <t>0001-1-0440</t>
  </si>
  <si>
    <t>关于增补农业银行扶贫点和成立优化结构成员领导小组通知</t>
  </si>
  <si>
    <t>0001-2-0570</t>
  </si>
  <si>
    <t>关于学习邓小平经济理论学习十五大精神通知</t>
  </si>
  <si>
    <t>0001-2-0575</t>
  </si>
  <si>
    <t>关于信访责任制领导成员工作要点信息表彰管理值班工作意见通知通报</t>
  </si>
  <si>
    <t>0001-2-0576</t>
  </si>
  <si>
    <t>关于调整信访领导成员献爱心活动增补文明委主任通知</t>
  </si>
  <si>
    <t>0001-2-0578</t>
  </si>
  <si>
    <t>我市迁建市级部分机关办公场所和经费报告</t>
  </si>
  <si>
    <t>0001-2-0579</t>
  </si>
  <si>
    <t>关于做好督查检查专报工作通知</t>
  </si>
  <si>
    <t>0001-2-0580</t>
  </si>
  <si>
    <t>关于保障离休干部离休费医药费意见</t>
  </si>
  <si>
    <t>0001-2-0581</t>
  </si>
  <si>
    <t>关于党政机关小汽车配备装修办公房安装住宅电话职工面积标准通知意见</t>
  </si>
  <si>
    <t>0001-2-0582</t>
  </si>
  <si>
    <t>关于迎江区委政府换届候选人选区第七届区纪律检查组成员通知批复</t>
  </si>
  <si>
    <t>0001-2-0583</t>
  </si>
  <si>
    <t>关于经济研究中心全市县以上领导干部优秀调查评选活动意见</t>
  </si>
  <si>
    <t>0001-2-0584</t>
  </si>
  <si>
    <t>关于转发三年来妇女儿童工作情况省团委召开第十次代表大会省工会职工消费合作社若干意见通知</t>
  </si>
  <si>
    <t>0001-2-0585</t>
  </si>
  <si>
    <t>申报安庆市委党校大专体制规格请示</t>
  </si>
  <si>
    <t>0001-2-0586</t>
  </si>
  <si>
    <t>景存玺、桂性达离职休养通知</t>
  </si>
  <si>
    <t>0001-2-0587</t>
  </si>
  <si>
    <t>蔡伯儒职务变动退休通知</t>
  </si>
  <si>
    <t>0001-2-0588</t>
  </si>
  <si>
    <t>孙绩彪职务变动退休通知</t>
  </si>
  <si>
    <t>0001-2-0592</t>
  </si>
  <si>
    <t>孙爱民任职请示通知</t>
  </si>
  <si>
    <t>0001-2-0593</t>
  </si>
  <si>
    <t>关于领导干部报告个人重大事项县以上党员干部开展三讲教育意见通知</t>
  </si>
  <si>
    <t>0001-2-0596</t>
  </si>
  <si>
    <t>关于《纪律处分条例（试行）》廉洁从政若干准则领导干部选拔通知</t>
  </si>
  <si>
    <t>0001-2-0599</t>
  </si>
  <si>
    <t>加强科协工作和总体方案通知决定</t>
  </si>
  <si>
    <t>0001-2-0600</t>
  </si>
  <si>
    <t>关于加强计生协会关心下一代庆祝香港回归意见通知</t>
  </si>
  <si>
    <t>0001-2-0604</t>
  </si>
  <si>
    <t>关于检察院法院机构改革实施意见方案通知</t>
  </si>
  <si>
    <t>0001-2-0606</t>
  </si>
  <si>
    <t>调整陈履祥农村联系点林业二次创业示范点通知</t>
  </si>
  <si>
    <t>0001-2-0609</t>
  </si>
  <si>
    <t>关于治理向企业乱收费乱罚款各种摊派等问题决定通知意见</t>
  </si>
  <si>
    <t>0001-2-0610</t>
  </si>
  <si>
    <t>关于发展个体经营若干问题及授予100家个体工商户荣誉称号决定</t>
  </si>
  <si>
    <t>0001-2-0611</t>
  </si>
  <si>
    <t>推进电厂项目建设及授予安庆市自来水公司等文明标兵称号决定报告</t>
  </si>
  <si>
    <t>0001-2-0612</t>
  </si>
  <si>
    <t>关于加大投入力度实施双增计划决定</t>
  </si>
  <si>
    <t>0001-2-0613</t>
  </si>
  <si>
    <t>关于国有企业党的建设县级经济体制综合改革试点意见通知</t>
  </si>
  <si>
    <t>0001-2-0614</t>
  </si>
  <si>
    <t>举办97年金秋安庆投资与贸易洽谈月活动通知</t>
  </si>
  <si>
    <t>组织部</t>
  </si>
  <si>
    <t>0002-1-0434</t>
  </si>
  <si>
    <t>安庆市委组织部关于报批组织部机关参照试行公务员实施方案的报告</t>
  </si>
  <si>
    <t>0002-1-0436</t>
  </si>
  <si>
    <t>钱家荣、程继兵同志1997年在全市组工会议的讲话材料</t>
  </si>
  <si>
    <t>0002-1-0437</t>
  </si>
  <si>
    <t>中共安庆市委组织部1996年工作总结与1997年工作意见</t>
  </si>
  <si>
    <t>0002-1-0438</t>
  </si>
  <si>
    <t>安庆市委组织部关于四八五厂、皖河农场党委增补党委委员的批复</t>
  </si>
  <si>
    <t>0002-1-0439</t>
  </si>
  <si>
    <t>安庆市委组织部关于同意成立体改委、经研中心、地震局等单位党组的批复（请示）</t>
  </si>
  <si>
    <t>0002-1-0440</t>
  </si>
  <si>
    <t>安庆市委组织部关于市物资局党委更名问题的请示与批复</t>
  </si>
  <si>
    <t>0002-1-0441</t>
  </si>
  <si>
    <t>中共安庆市委组织部关于外经贸委第二次、迎江区第七次党代会的请示与批复</t>
  </si>
  <si>
    <t>0002-1-0442</t>
  </si>
  <si>
    <t>市委组织部关于成立市公安局、刑警支队、石莲总厂等单位党总支部委员会的批复及相关请示</t>
  </si>
  <si>
    <t>0002-1-0443</t>
  </si>
  <si>
    <t>安庆市委组织部关于迎江区委延期换届选举的请示与批复</t>
  </si>
  <si>
    <t>0002-1-0444</t>
  </si>
  <si>
    <t>安庆市委组织部关于全市国有企业党建调查的通知及改制企业党建工作暂行意见</t>
  </si>
  <si>
    <t>0002-1-0445</t>
  </si>
  <si>
    <t>市委组织部关于“红旗基层党组织“和”优秀共产党员”之星及评选全省、全市农村基层组织建设先进集体和优秀个人的通知</t>
  </si>
  <si>
    <t>0002-1-0446</t>
  </si>
  <si>
    <t>市委组织部推荐农村基层组织建设工作先进集体和优秀个人的情况报告</t>
  </si>
  <si>
    <t>0002-1-0447</t>
  </si>
  <si>
    <t>市委组织部关于陈履祥同志在全市组工会议上的讲话</t>
  </si>
  <si>
    <t>0002-1-0448</t>
  </si>
  <si>
    <t>市委组织部关于后进村党支部整顿工作的意见</t>
  </si>
  <si>
    <t>0002-1-0449</t>
  </si>
  <si>
    <t>中共安庆市委组织部021401至021500党员组织关系介绍信</t>
  </si>
  <si>
    <t>0002-1-0450</t>
  </si>
  <si>
    <t>中共安庆市委组织部025001至025100党员组织关系介绍信</t>
  </si>
  <si>
    <t>0002-1-0451</t>
  </si>
  <si>
    <t>中共安庆市委组织部021701至021800党员组织关系介绍信</t>
  </si>
  <si>
    <t>0002-1-0452</t>
  </si>
  <si>
    <t>中共安庆市委组织部022901至023000党员组织关系介绍信</t>
  </si>
  <si>
    <t>0002-1-0453</t>
  </si>
  <si>
    <t>中共安庆市委组织部025701至025800党员组织关系介绍信</t>
  </si>
  <si>
    <t>0002-1-0454</t>
  </si>
  <si>
    <t>中共安庆市委组织部018001至018100号党员组织关系介绍信</t>
  </si>
  <si>
    <t>0002-1-0455</t>
  </si>
  <si>
    <t>中共安庆市委组织部008001-008100号党员组织关系介绍信</t>
  </si>
  <si>
    <t>0002-1-0456</t>
  </si>
  <si>
    <t>中共安庆市委组织部018101至018200党员组织关系介绍信</t>
  </si>
  <si>
    <t>0002-1-0457</t>
  </si>
  <si>
    <t>中共安庆市委组织部查显勇等97名党员组织关系介绍信</t>
  </si>
  <si>
    <t>0002-1-0458</t>
  </si>
  <si>
    <t>中共安庆市委组织部关于政府、文联、计生委、科协、政协、人大等单位党组领导同志任职的通知</t>
  </si>
  <si>
    <t>0002-1-0459</t>
  </si>
  <si>
    <t>中共安庆市委组织部关于人事局、统计局、法院、检察院等党组领导同志任职的通知</t>
  </si>
  <si>
    <t>0002-1-0460</t>
  </si>
  <si>
    <t>中共安庆市委组织部关于经贸委、教委、市委办、市直机关等单位领导同志任职的通知</t>
  </si>
  <si>
    <t>0002-1-0461</t>
  </si>
  <si>
    <t>中共安庆市委组织部关于桐城、太湖、宿松、枞阳及三区领导同志任职的通知</t>
  </si>
  <si>
    <t>0002-1-0462</t>
  </si>
  <si>
    <t>中共安庆市委组织部关于怀宁、桐城、枞阳、岳西政协领导同志职务变动的通知</t>
  </si>
  <si>
    <t>0002-1-0463</t>
  </si>
  <si>
    <t>中共安庆市委组织部关于宿松、枞阳、桐城（县）市同志任职问题征求意见的批复</t>
  </si>
  <si>
    <t>0002-1-0464</t>
  </si>
  <si>
    <t>中共安庆市委组织部关于市委、统战部、人大、政府等单位领导同志任、免职的通知</t>
  </si>
  <si>
    <t>0002-1-0465</t>
  </si>
  <si>
    <t>中共安庆市委组织部关于政府、计生委、潜山、桐城、太湖、宿松、郊区单位领导同志免职的通知</t>
  </si>
  <si>
    <t>0002-1-0466</t>
  </si>
  <si>
    <t>中共安庆市委组织部关于怀宁、枞阳、检察院、法院、司法局单位领导同志任免职的通知</t>
  </si>
  <si>
    <t>0002-1-0467</t>
  </si>
  <si>
    <t>中共安庆市委组织部关于法院、检察院同志免职的通知</t>
  </si>
  <si>
    <t>0002-1-0468</t>
  </si>
  <si>
    <t>中共安庆市委组织部关于吴存荣及方祖中职务问题的请示和建议</t>
  </si>
  <si>
    <t>0002-1-0469</t>
  </si>
  <si>
    <t>中共安庆市委组织部关于方川林当选结果及蔡文中代理人大主任的报告、请示</t>
  </si>
  <si>
    <t>0002-1-0470</t>
  </si>
  <si>
    <t>中共安庆市委组织部关于科协五届委员会正、副主席候选人及录用徐金贵等五同志为本部公务员的通知与报告</t>
  </si>
  <si>
    <t>0002-1-0471</t>
  </si>
  <si>
    <t>中共安庆市委组织部关于粮食局、机械局、教委、民政局等单位同志享受地市级医疗待遇的通知</t>
  </si>
  <si>
    <t>0002-1-0472</t>
  </si>
  <si>
    <t>中共安庆市委组织部关于七县一市两区有关同志享受地市级医疗待遇的通知</t>
  </si>
  <si>
    <t>0002-1-0473</t>
  </si>
  <si>
    <t>中共安庆市委组织部关于组织部、政府办、人大、政协领导同志晋升工资的报告与批复</t>
  </si>
  <si>
    <t>0002-1-0474</t>
  </si>
  <si>
    <t>中共安庆市委组织部关于安庆市十二届人大和十届政协四次会议及枞阳县十一届、十二届人大五次会议选举结果的报告</t>
  </si>
  <si>
    <t>0002-1-0475</t>
  </si>
  <si>
    <t>中共安庆市委组织部关于市委管理干部任免材料有关规定的通知</t>
  </si>
  <si>
    <t>0002-1-0476</t>
  </si>
  <si>
    <t>中共安庆市委组织部关于干部退（离）休制度的通知</t>
  </si>
  <si>
    <t>0002-1-0477</t>
  </si>
  <si>
    <t>中共安庆市委组织部关于宣传部、经贸委、建工局、教委党委领导任职的通知</t>
  </si>
  <si>
    <t>0002-1-0478</t>
  </si>
  <si>
    <t>中共安庆市委组织部关于地震局、计委、政府、体改委、科委等单位党组领导同志任职的通知</t>
  </si>
  <si>
    <t>0002-1-0479</t>
  </si>
  <si>
    <t>中共安庆市委组织部关于教委、交委、经贸委、港务局等单位党委领导同志任、免职的通知</t>
  </si>
  <si>
    <t>0002-1-0480</t>
  </si>
  <si>
    <t>中共安庆市委组织部关于政府、宣传部、财委、农经委、计委党组领导同志任、免职通知</t>
  </si>
  <si>
    <t>0002-1-0481</t>
  </si>
  <si>
    <t>中共安庆市委组织部关于沈璜、许徐州、程辉、操良玉等同志职务征求意见的批复（协管单位）</t>
  </si>
  <si>
    <t>0002-1-0482</t>
  </si>
  <si>
    <t>中共安庆市委组织部关于科委、纺织厂、宣传部领导同志征求意见的批复</t>
  </si>
  <si>
    <t>0002-1-0483</t>
  </si>
  <si>
    <t>中共安庆市委组织部关于财委、政府、科委、农经委党组领导同志免职的通知</t>
  </si>
  <si>
    <t>0002-1-0484</t>
  </si>
  <si>
    <t>中共安庆市委组织部关于宣传部、教委、经贸委、建委党委领导同志免职的通知</t>
  </si>
  <si>
    <t>0002-1-0485</t>
  </si>
  <si>
    <t>中共安庆市委组织部关于市纺织有限责任公司董事会、监事会人选及规范市党政群机关、企事业单位非领导职务名称的通知</t>
  </si>
  <si>
    <t>0002-1-0486</t>
  </si>
  <si>
    <t>中共安庆市委组织部关于陈茂旭、王胜明、肖雨林、梁特奇等同志团级工作职务的通知</t>
  </si>
  <si>
    <t>0002-1-0487</t>
  </si>
  <si>
    <t>中共安庆市委组织部关于怀宁、桐城、望江、潜山等县有关同志晋升工资的批复</t>
  </si>
  <si>
    <t>0002-1-0488</t>
  </si>
  <si>
    <t>中共安庆市委组织部关于枞阳、怀宁、潜山、太湖等县领导同志晋升级别工资的批复</t>
  </si>
  <si>
    <t>0002-1-0489</t>
  </si>
  <si>
    <t>中共安庆市委组织部关于桐城、岳西、枞阳、太湖县有关同志晋升职级工资的批复</t>
  </si>
  <si>
    <t>0002-1-0490</t>
  </si>
  <si>
    <t>中共安庆市委组织部1997年度出国人员审查批件</t>
  </si>
  <si>
    <t>0002-1-0491</t>
  </si>
  <si>
    <t>中共安庆市委组织部关于市委办、信访办、市、县级机关非领导职务设置的通知</t>
  </si>
  <si>
    <t>0002-1-0492</t>
  </si>
  <si>
    <t>中共安庆市委组织部关于市委保密局、政研室、政法委、科协、信访办等机关参照公务员实施方案的批复</t>
  </si>
  <si>
    <t>0002-1-0493</t>
  </si>
  <si>
    <t>中共安庆市委组织部关于枞阳、岳西、潜山、宿松等县（区）党的机关试行公务员实施办法的批复</t>
  </si>
  <si>
    <t>0002-1-0494</t>
  </si>
  <si>
    <t>中共安庆市委组织部关于潜山、桐城、望江、枞阳、林业局、水产局、纺织总会等单位同志参加工作时间的请示与批复</t>
  </si>
  <si>
    <t>0002-1-0495</t>
  </si>
  <si>
    <t>中共安庆市委组织部关于赵晓和、董必中、刘国勋工作时间、出生日期、工龄问题的请示与批复</t>
  </si>
  <si>
    <t>0002-2-0695</t>
  </si>
  <si>
    <t>中共安徽省委组织部、老干局印发乔传秀、袁家福、王太华在全省老干部工作、离休干部两费工作会议上讲话及评选老干部工作先进活动和转发中组部关于组织人事干部行为规范的通知</t>
  </si>
  <si>
    <t>0002-2-0696</t>
  </si>
  <si>
    <t>中共安徽省委组织部关于全省组织系统评先创优和领导班子自身建设的意见通知</t>
  </si>
  <si>
    <t>0002-2-0697</t>
  </si>
  <si>
    <t>中共安徽省委组织部、老干局及省老干局1997年工作要点、老干部信访工作、党支部建设和受中组部表彰奖励的先进集体、先进工作者及调整退职老干部补助费标准的通知</t>
  </si>
  <si>
    <t>0002-2-0698</t>
  </si>
  <si>
    <t>中共安徽省委组织部印发乔传秀在欢送科技副县长会上的讲话及转发中组部关于选派干部下乡扶贫及干部、工人西藏内调意见、通知</t>
  </si>
  <si>
    <t>0002-2-0699</t>
  </si>
  <si>
    <t>中共安庆市委落实中央、国务院关于党政机关厉行节约、廉政建设的规定办法及市委1997年全市主要工作的意见</t>
  </si>
  <si>
    <t>0002-2-0700</t>
  </si>
  <si>
    <t>安庆市委组织部关于成立党总支、妇委会的请示、报告、选举结果</t>
  </si>
  <si>
    <t>0002-2-0701</t>
  </si>
  <si>
    <t>安庆市委组织部关于部机关召开会议的若干规划</t>
  </si>
  <si>
    <t>0002-2-0702</t>
  </si>
  <si>
    <t>中共安徽省委组织部1997年工作意见及调研课题、信息专报制度等实施方案的通知</t>
  </si>
  <si>
    <t>0002-2-0703</t>
  </si>
  <si>
    <t>中共安徽省委组织部印发乔传秀、丁道荣在组工调研宣传及全省研究主任会议上讲话和省组工会议情况通报</t>
  </si>
  <si>
    <t>0002-2-0704</t>
  </si>
  <si>
    <t>中共安庆市委组织部关于印发一九九七年组工调研方案的通知</t>
  </si>
  <si>
    <t>0002-2-0705</t>
  </si>
  <si>
    <t>中共安徽省委组织部关于驻京单位党组织设置管理及条例执行情况检查的通知</t>
  </si>
  <si>
    <t>0002-2-0706</t>
  </si>
  <si>
    <t>中共安徽省委组织部关于乡镇党委整顿建设的意见、通知、通报</t>
  </si>
  <si>
    <t>0002-2-0707</t>
  </si>
  <si>
    <t>中共安徽省委组织部转发中组部关于10省区党员双学情况检查通知及乔传秀、胡文化、童怀伟在省党员双学和发展党员暨推优座谈会上讲话材料</t>
  </si>
  <si>
    <t>0002-2-0708</t>
  </si>
  <si>
    <t>中共安徽省委组织部关于调整省农组办领导成员、转发中组部陈俊生和刘云山在基层组织座谈会上的讲话及推荐先进集体和优秀个人的通知</t>
  </si>
  <si>
    <t>0002-2-0709</t>
  </si>
  <si>
    <t>中共安庆市委组织部转发省组部、宣传部党员双学活动检查验收工作实施意见及组织党员干部参加双学活动和检查验收工作的通知</t>
  </si>
  <si>
    <t>0002-2-0710</t>
  </si>
  <si>
    <t>中共安庆市委组织部转发省委组织部关于乡镇党委集中教育整顿工作及学习特色理论和党章百题作业活动的通知及情况汇报</t>
  </si>
  <si>
    <t>0002-2-0711</t>
  </si>
  <si>
    <t>中共安庆市委组织部关于出席省党代会代表名额分配、推选办法和预备人选情况的报告及批复</t>
  </si>
  <si>
    <t>0002-2-0712</t>
  </si>
  <si>
    <t>中共安庆市委组织部关于一九九六年发展党员工作小结和一九九七年工作计划的报告</t>
  </si>
  <si>
    <t>0002-2-0713</t>
  </si>
  <si>
    <t>中共安庆市委组织部、团市委关于后进村团支部整顿工作的通知</t>
  </si>
  <si>
    <t>0002-2-0717</t>
  </si>
  <si>
    <t>中共安徽省纪委、组织部联于换届期间选拔干部、省、地（市）县党委机关非领导职务设置问题的通知及王太华在全省人大、政协换届会议上的讲话材料</t>
  </si>
  <si>
    <t>0002-2-0718</t>
  </si>
  <si>
    <t>中共安徽省委组织部转发中组部关于党群和人大、政协机关人员考试录用职务待遇奖励领导干部的意见、通知</t>
  </si>
  <si>
    <t>0002-2-0719</t>
  </si>
  <si>
    <t>中共安徽省委组织部转发省残联党组贯彻中组部关于残联干部、党组织管理意见的通知</t>
  </si>
  <si>
    <t>0002-2-0720</t>
  </si>
  <si>
    <t>中共安庆市委关于干部调配的若干规定</t>
  </si>
  <si>
    <t>0002-2-0721</t>
  </si>
  <si>
    <t>中共安庆市委组织部转发省委组织部关于提拔领导干部试用制度及纠正用职务和职级奖励的通知</t>
  </si>
  <si>
    <t>0002-2-0722</t>
  </si>
  <si>
    <t>中共安庆市委组织部关于各县四长交流情况的汇报及县（市）区人大、政协换届中领导干部述职的通知</t>
  </si>
  <si>
    <t>0002-2-0723</t>
  </si>
  <si>
    <t>中共安庆市委组织部关于宣传部、枞阳、潜山县有关同志享受地市级政治、生活待遇的通知</t>
  </si>
  <si>
    <t>0002-2-0724</t>
  </si>
  <si>
    <t>中共安庆市委组织部关于组织部、党史研究室同志任职的通知</t>
  </si>
  <si>
    <t>0002-2-0725</t>
  </si>
  <si>
    <t>中共安庆市委组织部关于桐城、枞阳、潜山（市）县同志享受县级待遇的报告与批复</t>
  </si>
  <si>
    <t>0002-2-0726</t>
  </si>
  <si>
    <t>中共安庆市委组织部关于郊区区委、外贸委、法院单位同志离休问题的批复</t>
  </si>
  <si>
    <t>0002-2-0727</t>
  </si>
  <si>
    <t>中共安庆市委组织部关于法院、民政局、人事局、检察院等单位有关同志退休的通知</t>
  </si>
  <si>
    <t>0002-2-0728</t>
  </si>
  <si>
    <t>中共安庆市委组织部关于市委办、政法委、政府办、纪委、保密办、信访办、望江、潜山县等单位同志退休的通知</t>
  </si>
  <si>
    <t>0002-2-0729</t>
  </si>
  <si>
    <t>中共安庆市委组织部关于提高妇联、人大、法院、太湖县等单位同志退休费标准的通知、批复</t>
  </si>
  <si>
    <t>0002-2-0730</t>
  </si>
  <si>
    <t>中共安徽省委组织部关于国企领导班子考察的意见、通知及乔传秀在国企考察汇报会上的讲话材料</t>
  </si>
  <si>
    <t>0002-2-0731</t>
  </si>
  <si>
    <t>中共安徽省纪委、组织部、经贸委等健全职代会民主评议领导干部制度及王太华有关电话会议讲话材料的规定、通知</t>
  </si>
  <si>
    <t>0002-2-0732</t>
  </si>
  <si>
    <t>中共安庆市委组织部关于旅游局、体改委、口岸办科级任职的通知</t>
  </si>
  <si>
    <t>0002-2-0733</t>
  </si>
  <si>
    <t>中共安庆市委组织部关于市港务局领导班子调整意见的函</t>
  </si>
  <si>
    <t>0002-2-0734</t>
  </si>
  <si>
    <t>中共安庆市委组织部关于教委、计委、林业局、市容局等单位同志工作职务征求意见的批复</t>
  </si>
  <si>
    <t>0002-2-0735</t>
  </si>
  <si>
    <t>中共安庆市委组织部关于市体改委二同志免职的通知</t>
  </si>
  <si>
    <t>0002-2-0736</t>
  </si>
  <si>
    <t>中共安庆市委组织部关于徐继甫、王立坤提高退休费及蒋久龄、胡建中同志享受县处待遇的通知</t>
  </si>
  <si>
    <t>0002-2-0737</t>
  </si>
  <si>
    <t>中共安庆市委组织部关于纺织总会、交委、林业局、粮食局、房产局同志离休的批复</t>
  </si>
  <si>
    <t>0002-2-0738</t>
  </si>
  <si>
    <t>中共安庆市委组织部关于农经委、宣传部、财委、计委等单位党组有关同志退休的通知</t>
  </si>
  <si>
    <t>0002-2-0739</t>
  </si>
  <si>
    <t>中共安庆市委组织部关于农业局、卫生局、房产局、纺织总会等单位党委有关同志退休的通知</t>
  </si>
  <si>
    <t>0002-2-0740</t>
  </si>
  <si>
    <t>中共安庆市委组织部关于国企领导班子考察的通知及程继兵在考察工作汇报会上的讲话材料</t>
  </si>
  <si>
    <t>0002-2-0741</t>
  </si>
  <si>
    <t>中共安徽省委组织部关于省委1996至2000年教育培训检查落实、规划情况及马鞍山市党校主体班次、管理意见</t>
  </si>
  <si>
    <t>0002-2-0742</t>
  </si>
  <si>
    <t>中共安徽省委组织部关于举办党政干部任用条例研讨班的通知、总结报告及印发关于党校学员管理规定的通知</t>
  </si>
  <si>
    <t>0002-2-0743</t>
  </si>
  <si>
    <t>中共安徽省委组织部、经贸委、教委、人事厅印发企业管理人员培训及中小学校长持证上岗办法的通知</t>
  </si>
  <si>
    <t>0002-2-0744</t>
  </si>
  <si>
    <t>中共安庆市委组织部关于免去何成虎下派挂职的通知</t>
  </si>
  <si>
    <t>0002-2-0745</t>
  </si>
  <si>
    <t>中共安庆市委组织部关于张柏林、许恺蔚、陈江吼等同志下派任职的通知</t>
  </si>
  <si>
    <t>0002-2-0746</t>
  </si>
  <si>
    <t>中共安徽省委组织部1997至1999年干部信息建设发展纲要及统计考评办法和出国境人员管理的通知</t>
  </si>
  <si>
    <t>0002-2-0747</t>
  </si>
  <si>
    <t>中共安庆市委组织部关于市委直属事业单位列入公务员制度管理的请示、报告</t>
  </si>
  <si>
    <t>0002-2-0748</t>
  </si>
  <si>
    <t>中共安庆市委组织部关于市组织干部人事网络1997至1999年纲要的通知</t>
  </si>
  <si>
    <t>0002-2-0749</t>
  </si>
  <si>
    <t>安庆市委组织部转发省委组织部关于“九五”期间干部统计工作意见的通知</t>
  </si>
  <si>
    <t>0002-2-0750</t>
  </si>
  <si>
    <t>中共安徽省委组织部关于建立函询、谈话制度和督办通知及转发中组部关于张全景、王旭东在干审处长培训班上的讲话材料</t>
  </si>
  <si>
    <t>0002-2-0751</t>
  </si>
  <si>
    <t>中共安徽省纪委、组织部关于领导干部收入申报及报告个人重大事项的规定通报</t>
  </si>
  <si>
    <t>0002-2-0752</t>
  </si>
  <si>
    <t>安庆市委组织部转发省委组织部关于完善干部谈话、函复制度及任用干部抽查的规定通知</t>
  </si>
  <si>
    <t>0002-2-0753</t>
  </si>
  <si>
    <t>中共安庆市委组织部转发桐城市委关于干部监督管理意见的通知</t>
  </si>
  <si>
    <t>0002-2-0754</t>
  </si>
  <si>
    <t>中共安徽省委组织部关于安徽党员电教录像带、基层党组织定点定期播放意见的通知</t>
  </si>
  <si>
    <t>0002-2-0755</t>
  </si>
  <si>
    <t>中共安庆市委组织部关于印发1997年至2000年党员电化教育规划有关问题的通知</t>
  </si>
  <si>
    <t>统战部</t>
  </si>
  <si>
    <t>0006-1-0038</t>
  </si>
  <si>
    <t>中共安庆市委统战部关于基督教调查情况的报告</t>
  </si>
  <si>
    <t>0006-1-0040</t>
  </si>
  <si>
    <t>安庆市委组织部关于统战部领导干部任免的通知</t>
  </si>
  <si>
    <t>0006-1-0041</t>
  </si>
  <si>
    <t>安庆市委统战部关于各民主党派参照试行国家公务员制度实施方案的批复</t>
  </si>
  <si>
    <t>0006-1-0042</t>
  </si>
  <si>
    <t>安徽省委、安庆市委统战部、编委关于省、市黄埔同学会换届及编制问题的意见、批复、报告</t>
  </si>
  <si>
    <t>0006-1-0043</t>
  </si>
  <si>
    <t>安庆市委统战部1997年统战工作要点、总结</t>
  </si>
  <si>
    <t>0006-1-0044</t>
  </si>
  <si>
    <t>安庆市委统战部1997年工作计划要点</t>
  </si>
  <si>
    <t>0006-1-0045</t>
  </si>
  <si>
    <t>安徽省委、安庆市委统战部关于统战理论调研工作的意见</t>
  </si>
  <si>
    <t>0006-2-0161</t>
  </si>
  <si>
    <t>安庆市委统战部参加“公仆杯”竞赛活动实施方案</t>
  </si>
  <si>
    <t>0006-2-0163</t>
  </si>
  <si>
    <t>安庆市民建、民进、九三学社、中华职教社1997年工作要点、总结及1998年工作要点</t>
  </si>
  <si>
    <t>0006-2-0164</t>
  </si>
  <si>
    <t>安庆市委统战部、农工党、市立医院等关于职教社机构、任免、实施温暖工程的批复、通知、函</t>
  </si>
  <si>
    <t>0006-2-0165</t>
  </si>
  <si>
    <t>安庆市检察院关于统战部的特约检察员的简报</t>
  </si>
  <si>
    <t>0006-2-0166</t>
  </si>
  <si>
    <t>安庆市委统战部、农工党关于民主党派会议、多党合作、与党外人士通气协商工作的会议纪要和情况报告</t>
  </si>
  <si>
    <t>0006-2-0167</t>
  </si>
  <si>
    <t>安庆市宗教局关于宗教场所年检情况的报告</t>
  </si>
  <si>
    <t>0006-2-0168</t>
  </si>
  <si>
    <t>安庆市宗教局、桐城、太湖、岳西县委办关于专项治理乱建庙宇和露天佛像情况的总结报告、通知</t>
  </si>
  <si>
    <t>0006-2-0169</t>
  </si>
  <si>
    <t>安庆市委办、统战部、岳西县委关于政协换届、提案办理、委员建议名单的通知</t>
  </si>
  <si>
    <t>0006-2-0170</t>
  </si>
  <si>
    <t>安庆市委统战部关于干部任免、分工、退休、辞退等问题的批复、通知、报告</t>
  </si>
  <si>
    <t>0006-2-0171</t>
  </si>
  <si>
    <t>安庆市委组织部、人事局关于统战部干部调进、调出的通知、介绍信</t>
  </si>
  <si>
    <t>0006-2-0172</t>
  </si>
  <si>
    <t>安庆市委统战部关于本部参照试行国家公务员制度实施方案的报告</t>
  </si>
  <si>
    <t>0006-2-0173</t>
  </si>
  <si>
    <t>安徽省委统战部、人事、财政厅、安庆市委统战部关于对政协委员、党外人士及遗属进行慰问和补助的通知、报告</t>
  </si>
  <si>
    <t>0006-2-0174</t>
  </si>
  <si>
    <t>安庆市委统战部、台联、市委领导关于干部因私赴台的批示、报告</t>
  </si>
  <si>
    <t>0006-2-0175</t>
  </si>
  <si>
    <t>安徽省委统战部关于非公有制经济人士推荐、培训工作的通知</t>
  </si>
  <si>
    <t>0006-2-0176</t>
  </si>
  <si>
    <t>安庆市工商联1997年工作意见</t>
  </si>
  <si>
    <t>0006-2-0177</t>
  </si>
  <si>
    <t>安庆市委统战部关于“加强工商联职能，促进非公有经济发展”提案的复函</t>
  </si>
  <si>
    <t>0006-2-0178</t>
  </si>
  <si>
    <t>安庆市工商联关于会员中私营工业调查的报告</t>
  </si>
  <si>
    <t>0006-2-0179</t>
  </si>
  <si>
    <t>安庆市工商联关于商联公司企政工作的批复、通知</t>
  </si>
  <si>
    <t>0006-2-0182</t>
  </si>
  <si>
    <t>安庆市台联关于机关内部分工和财务管理制度的规定、通知</t>
  </si>
  <si>
    <t>0006-2-0184</t>
  </si>
  <si>
    <t>安庆市委统战部关于市委、政府就企改工作同党外人士通气协商的情况汇报</t>
  </si>
  <si>
    <t>0006-2-0185</t>
  </si>
  <si>
    <t>安庆市统战部《统战工作信息》</t>
  </si>
  <si>
    <t>0006-2-0186</t>
  </si>
  <si>
    <t>安庆市迎江、大观区、怀宁县委统战部1997年工作总结和1998年工作计划</t>
  </si>
  <si>
    <t>0006-2-0187</t>
  </si>
  <si>
    <t>安庆市委统战部关于学习座谈江泽民总书记报告的会议纪要</t>
  </si>
  <si>
    <t>人大</t>
  </si>
  <si>
    <t>0007-1-0301</t>
  </si>
  <si>
    <t>安庆市人大常委会关于机关机构改革方案、常委会主任和副主任工作分工、黄志平和陈金中等同志工作职务的报告、通知、提议、请示</t>
  </si>
  <si>
    <t>0007-1-0304</t>
  </si>
  <si>
    <t>安庆市政府、市计委、市交委等部门关于对安庆市第十二届人民代表大会第四次会议代表建议及答复</t>
  </si>
  <si>
    <t>0007-1-0305</t>
  </si>
  <si>
    <t>安庆市文化局、市财政局、市劳动局等部门关于对安庆市人大第十二届四次会议代表议案建议的答复和办理情况</t>
  </si>
  <si>
    <t>0007-1-0306</t>
  </si>
  <si>
    <t>安庆市人大常委会关于第十八次会议听取审议政府关于代表建议、扶贫攻坚战实施情况、文化市场管理、述职评议整改、人事任免等的报告、意见、议案、通知、会议记录</t>
  </si>
  <si>
    <t>0007-1-0307</t>
  </si>
  <si>
    <t>安庆市人大常委会关于第十九次会议讨论通过第十二届人大四次会议、常委会工作、1997年工作、人事任免等的决定、报告、要点、通知、会议记录</t>
  </si>
  <si>
    <t>0007-1-0308</t>
  </si>
  <si>
    <t>安庆市人大常委会关于第二十次会议讨论通过十二届人大四次会议议程日程、代表资格审查、各项建议名单、列席人员名单、人事事项等的报告、提议、决定、、通知、会议记录</t>
  </si>
  <si>
    <t>0007-1-0309</t>
  </si>
  <si>
    <t>安庆市人大常委会关于第二十一次会议听取《中华人民共和国产品质量法》《产品质量法》《文物保护法》贯彻实施情况、人大1997年工作、人事任免等的报告、意见、通知、要点、会议记录</t>
  </si>
  <si>
    <t>0007-1-0311</t>
  </si>
  <si>
    <t>安庆市人大常委会关于第二十三次会议听取审议国民经济和社会发展计划执行情况、企业改革、、“三五”普法和依法治市、贯彻《教育法》、“一府两院”人员进行述职评议、人事任免等的议程、报告、意见、通知、会议记录</t>
  </si>
  <si>
    <t>0007-1-0312</t>
  </si>
  <si>
    <t>安庆市人大常委会第二十四次会议材料、讨论通过市十二届人大五次会议、人事任免、评议高开甲等述职报告、决定及市委、市人大、市政府领导的讲话、通知</t>
  </si>
  <si>
    <t>0007-1-0313</t>
  </si>
  <si>
    <t>安庆市人大常委会关于第二十五次会议听取审议市人大代表建议、加强法院建设、贯彻《安徽省计划生育条例》情况、通过人大工作报告、人事任免等的报告、决议、意见、议案、会议记录</t>
  </si>
  <si>
    <t>0007-1-0314</t>
  </si>
  <si>
    <t>安庆市人大常委会关于第二十六次会议讨论十二届人大五次会议议程、各项建议名单、人大代表出缺情况、加强法庭建设、人事任免等的报告、公告、决议、会议记录、通知</t>
  </si>
  <si>
    <t>0007-1-0315</t>
  </si>
  <si>
    <t>安庆市人大常委会关于第65次主任会议讨论决定十二届人大常委会十九次议题、十二届人大四次会议草案、1997年工作要点、计生委工作及陈巧云离婚案等的决定、报告、意见、会议记录</t>
  </si>
  <si>
    <t>0007-1-0316</t>
  </si>
  <si>
    <t>安庆市人大常委会关于第66次主任会议讨论二十次常委会议程日程、1997年人大审议安排、十二届人大四次会议日程及会议记录</t>
  </si>
  <si>
    <t>0007-1-0317</t>
  </si>
  <si>
    <t>安庆市人大常委会第67次主任会议传达省人大五次会议精神、汇报市十二届人大四次会议筹备情况及主任会议记录</t>
  </si>
  <si>
    <t>0007-1-0318</t>
  </si>
  <si>
    <t>安庆市人大常委会第69次主任会议听取市教委工作汇报、研究常委会第二十一次会议议程、日程及主任会议记录</t>
  </si>
  <si>
    <t>0007-1-0319</t>
  </si>
  <si>
    <t>安庆市人大常委会第70次主任会议学习《中国共产党纪律处分条例》、传达农村工作会议精神及主任会议记录</t>
  </si>
  <si>
    <t>0007-1-0320</t>
  </si>
  <si>
    <t>安庆市人大常委会第71次主任会议听取农经委、水利局关于农民负担监督、防汛抗旱工作汇报、讨论十二届常委会第二十二次会议议程、《市人大信访处理办法》、财经委汇报省辖市人大工作及会议记录</t>
  </si>
  <si>
    <t>0007-1-0321</t>
  </si>
  <si>
    <t>安庆市人大常委会第72次主任会议学习《中办、国办厅&lt;关于香港回归情况通报&gt;的通知》、《香港特别行政区基本法》、汇报全省执法责任制试点会议精神及会议记录</t>
  </si>
  <si>
    <t>0007-1-0322</t>
  </si>
  <si>
    <t>安庆市人大常委会第73次主任会议材料及1996年财政决算、人事任免、省人大常委会三十一次会议的汇报及主任会议记录</t>
  </si>
  <si>
    <t>0007-1-0323</t>
  </si>
  <si>
    <t>安庆市人大常委会第74次主任会议讨论决定二十三次常委会议程、日程、全省人大工作研讨会的汇报及主任会议记录</t>
  </si>
  <si>
    <t>0007-1-0324</t>
  </si>
  <si>
    <t>安庆市人大常委会第75次主任会议学习江泽民书记在中央领导干部培训班典礼上讲话、听取人事选举委汇报有关人大换届选举和机构改革等情况及主任会议记录</t>
  </si>
  <si>
    <t>0007-1-0325</t>
  </si>
  <si>
    <t>安庆市人大常委会第76-77次主任会议材料、“一府两院”述职评议、讨论第23次常委会议程、日程及会议记录</t>
  </si>
  <si>
    <t>0007-1-0326</t>
  </si>
  <si>
    <t>安庆市人大常委会第78次主任会议听取市计委、法制局关于机动财力使用、执法责任制试点工作的汇报、讨论、决定第二十四次常委会议程及主任会议记录</t>
  </si>
  <si>
    <t>0007-1-0327</t>
  </si>
  <si>
    <t>安庆市人大常委会第79次主任会议学习党的十五大工作报告及主任会议记录</t>
  </si>
  <si>
    <t>0007-1-0329</t>
  </si>
  <si>
    <t>安庆市人大常委会第81次主任会议讨论推选市人大代理主任、人事事项、十二届人大五次会议决定及第二十四次会议议程</t>
  </si>
  <si>
    <t>0007-1-0330</t>
  </si>
  <si>
    <t>安庆市人大常委会第82次主任会议讨论决定市十二届人大常委会第二十五次会议议题及人大工作报告提纲</t>
  </si>
  <si>
    <t>0007-1-0331</t>
  </si>
  <si>
    <t>安庆市人大常委会第83次主任会议及“两庭”建设、全省农经工作、讨论人大工作报告、十二届人大五次会议等材料</t>
  </si>
  <si>
    <t>0007-1-0332</t>
  </si>
  <si>
    <t>安庆市人大常委会第84次主任会议听取政府、计划、财政三个报告、讨论省政府工作报告、决定第26次常委会议题、加强“两庭”建议决议、全省人大城建工作汇报及主任会议记录</t>
  </si>
  <si>
    <t>0007-1-0333</t>
  </si>
  <si>
    <t>安庆市人大常委会第85次主任会议讨论十二届人大五次会议各项建议、列席人员名单、日程、议程、听取市人大代表出缺情况的报告、人事事项及会议记录</t>
  </si>
  <si>
    <t>0007-1-0334</t>
  </si>
  <si>
    <t>安庆市人大常委会办公室关于审议意见通知书（第1-3号）及办理情况、在省八届人大常委会三十一次会议的报告、汇报</t>
  </si>
  <si>
    <t>0007-1-0335</t>
  </si>
  <si>
    <t>安庆市人大常委会关于“一府两院”工作人员述职、出席省九届人大代表名额、市县级人大换届、表彰人大代表建议、政协提案办理先进、人事选举委1996年总结和1997年工作总结等的通知、意见、报告、通报</t>
  </si>
  <si>
    <t>0007-1-0337</t>
  </si>
  <si>
    <t>安庆市人大常委会关于市委领导批示、开展执法责任制试点、贯彻全省人大工作研讨会精神的意见、报告</t>
  </si>
  <si>
    <t>0007-1-0338</t>
  </si>
  <si>
    <t>安庆市人大常委会教科文卫工委关于1996年总结及1997年工作要点、检查《科技进步法》情况通报、高开甲同志述职评议的综合报告</t>
  </si>
  <si>
    <t>0007-1-0339</t>
  </si>
  <si>
    <t>安庆市人大常委会关于印发张俊模主任在全市乡镇人大工作会议上讲话的通知</t>
  </si>
  <si>
    <t>0007-2-0140</t>
  </si>
  <si>
    <t>安庆市人大常委会办公室关于宣传报道奖励办法、机关档案升省二级先进、马扬振等同志工作职务、机关支部会议的办法、通知、通报、决定、会议记录</t>
  </si>
  <si>
    <t>0007-2-0141</t>
  </si>
  <si>
    <t>安庆市人大常委会办公室关于办公室主任会议、机关财务制度（试行）、保密、档案领导成员、档案升级验收及生活服务公司、轻印刷厂有关情况的通知、函、报告</t>
  </si>
  <si>
    <t>0007-2-0142</t>
  </si>
  <si>
    <t>安庆市人大常委会关于第十二届人大四次会议材料、第十二届人大会第四次会议简报总1-35号简报</t>
  </si>
  <si>
    <t>0007-2-0143</t>
  </si>
  <si>
    <t>安庆市人大常委会办公室关于陈巧云案件情况及李皖生采取措施的意见、报告、通知</t>
  </si>
  <si>
    <t>0007-2-0144</t>
  </si>
  <si>
    <t>安庆市人大常委会办公室关于领导批示郊区“卖粮难”问题、人大农经委1997年和1998年工作的函、报告、总结、要点</t>
  </si>
  <si>
    <t>政协</t>
  </si>
  <si>
    <t>0008-1-0180</t>
  </si>
  <si>
    <t>安庆市政协机关干部职务任免的通知决定</t>
  </si>
  <si>
    <t>0008-1-0181</t>
  </si>
  <si>
    <t>安庆市政协机关干部离(退）休通知</t>
  </si>
  <si>
    <t>0008-1-0182</t>
  </si>
  <si>
    <t>安庆市政协机关机构改革方案</t>
  </si>
  <si>
    <t>0008-1-0183</t>
  </si>
  <si>
    <t>安庆市政协十届十四次常委会议通知，日程，议程，委员增补名单及说明及有关于召开十届四次全会的决定等材料</t>
  </si>
  <si>
    <t>0008-1-0184</t>
  </si>
  <si>
    <t>安庆市政协十届十四次常委会议关于十届常务委员会工作报告，提案工作情况的报告（讨论稿）</t>
  </si>
  <si>
    <t>0008-1-0185</t>
  </si>
  <si>
    <t>安庆市政协十届四次全会通知，日程，议程，会议须知，小组名单，分组办法，委员签到证等</t>
  </si>
  <si>
    <t>0008-1-0186</t>
  </si>
  <si>
    <t>安庆市政协十届四次全会常务委员会工作报告及提案工作情况报告</t>
  </si>
  <si>
    <t>0008-1-0187</t>
  </si>
  <si>
    <t>安庆市政协十届四次全会选举办法，副主席常委候选人名单，政治决议，常委会工作报告决议，提案审查情况报告等</t>
  </si>
  <si>
    <t>0008-1-0188</t>
  </si>
  <si>
    <t>安庆市政协十届十七次常委会议通知，日程，议程，人员任务名单及说明　，领导讲话等</t>
  </si>
  <si>
    <t>0008-1-0189</t>
  </si>
  <si>
    <t>安庆市政协十届十八次常委会议通知，日程，议程，小组名单，领导讲话及省政协会议精神传达提纲</t>
  </si>
  <si>
    <t>0008-1-0190</t>
  </si>
  <si>
    <t>安庆市政协十届十九次常委会议通知，日程，议程，常委会工作报告，提案工作报告以及关于召开十届五次全会的决定等有关材料</t>
  </si>
  <si>
    <t>0008-1-0191</t>
  </si>
  <si>
    <t>安庆市政协十届五次会议通知，日程，议程，常委会议及报告，提案工作情况报告，小组和小组召集人名单，政治决议，常委会工作报告决议书</t>
  </si>
  <si>
    <t>0008-1-0192</t>
  </si>
  <si>
    <t>一九九七年第一期《安庆政协》（安庆市政协十届四次会议专辑）</t>
  </si>
  <si>
    <t>0008-1-0193</t>
  </si>
  <si>
    <t>一九九七年第二期《安庆政协》（安庆市政协十届十七次常委会议专辑）</t>
  </si>
  <si>
    <t>0008-2-0101</t>
  </si>
  <si>
    <t>安庆市政协机关档案管理升级材料</t>
  </si>
  <si>
    <t>0008-2-0102</t>
  </si>
  <si>
    <t>安庆市政协关于大力发展我市个体私营经济建议案</t>
  </si>
  <si>
    <t>0008-2-0103</t>
  </si>
  <si>
    <t>安徽省委、省政协、省委统战部关于省辖市、县（市）人大、政协换届人及安排等有关通知</t>
  </si>
  <si>
    <t>0008-2-0104</t>
  </si>
  <si>
    <t>王太华、龙念在全省政协工作会议的讲话</t>
  </si>
  <si>
    <t>0008-2-0105</t>
  </si>
  <si>
    <t>张宝平、陈怀玉、李道隆等委员在安庆市政协十届四次全委会议上的发言</t>
  </si>
  <si>
    <t>0008-2-0106</t>
  </si>
  <si>
    <t>章能全、释宏行、王森林等委员在安庆市政协十届四次全委会议上的发言</t>
  </si>
  <si>
    <t>0008-2-0107</t>
  </si>
  <si>
    <t>钱世杰、王荣柱、俞文鹫等委员在安庆市政协十届四次全委会议上的发言</t>
  </si>
  <si>
    <t>0008-2-0108</t>
  </si>
  <si>
    <t>唐礼宏、凌祖培、钱银球等委员在安庆市政协十届四次全委会议上的发言</t>
  </si>
  <si>
    <t>0008-2-0109</t>
  </si>
  <si>
    <t>庞振峰、方留印、黄方杰等委员在安庆市政协十届四次全委会议上的发言</t>
  </si>
  <si>
    <t>0008-2-0110</t>
  </si>
  <si>
    <t>政协安庆市十届四次会议简报（1-8期）</t>
  </si>
  <si>
    <t>0008-2-0111</t>
  </si>
  <si>
    <t>安庆市政协十届四次会议提案选编</t>
  </si>
  <si>
    <t>0008-2-0112</t>
  </si>
  <si>
    <t>安庆市政协十届四次会议提案分类总目录</t>
  </si>
  <si>
    <t>0008-2-0113</t>
  </si>
  <si>
    <t>安庆市政协十届十七次常委会议关于发展关于个体私营经济等有关问题的发言材料</t>
  </si>
  <si>
    <t>0008-2-0114</t>
  </si>
  <si>
    <t>安庆市政协第十届五次全委会议简报（1-7期）</t>
  </si>
  <si>
    <t>0008-2-0115</t>
  </si>
  <si>
    <t>一九九七年安庆市政协《送阅材料》第一、二、三、四、五、六期</t>
  </si>
  <si>
    <t>0008-2-0116</t>
  </si>
  <si>
    <t>安庆市政协十届四次会议提案第1-22号</t>
  </si>
  <si>
    <t>0008-2-0117</t>
  </si>
  <si>
    <t>安庆市政协十届四次会议提案第23-52号</t>
  </si>
  <si>
    <t>0008-2-0118</t>
  </si>
  <si>
    <t>安庆市政协十届四次会议提案第53-82号</t>
  </si>
  <si>
    <t>0008-2-0119</t>
  </si>
  <si>
    <t>安庆市政协十届四次会议提案第83-106号</t>
  </si>
  <si>
    <t>0008-2-0120</t>
  </si>
  <si>
    <t>安庆市政协十届四次会议提案第107-133号</t>
  </si>
  <si>
    <t>0008-2-0121</t>
  </si>
  <si>
    <t>安庆市政协十届四次会议提案第134-158号</t>
  </si>
  <si>
    <t>0008-2-0122</t>
  </si>
  <si>
    <t>安庆市政协十届四次会议提案第159-182号</t>
  </si>
  <si>
    <t>0008-2-0123</t>
  </si>
  <si>
    <t>安庆市政协十届四次会议提案第183-202号</t>
  </si>
  <si>
    <t>0008-2-0124</t>
  </si>
  <si>
    <t>安庆市政协十届四次会议提案第203-228号</t>
  </si>
  <si>
    <t>0008-2-0125</t>
  </si>
  <si>
    <t>安庆市政协十届四次会议提案第229-256号</t>
  </si>
  <si>
    <t>0008-2-0126</t>
  </si>
  <si>
    <t>安庆市政协十届四次会议提案第257-282号</t>
  </si>
  <si>
    <t>0008-2-0127</t>
  </si>
  <si>
    <t>安庆市政协十届四次会议提案第283-310号</t>
  </si>
  <si>
    <t>0008-2-0128</t>
  </si>
  <si>
    <t>安庆市政协十届四次会议提案第311-332号</t>
  </si>
  <si>
    <t>0008-2-0129</t>
  </si>
  <si>
    <t>安庆市政协十届四次会议提案第333-354号</t>
  </si>
  <si>
    <t>0008-2-0130</t>
  </si>
  <si>
    <t>安庆市政协十届四次会议提案第355-378号</t>
  </si>
  <si>
    <t>0008-2-0131</t>
  </si>
  <si>
    <t>安庆市政协十届四次会议提案第379-407号</t>
  </si>
  <si>
    <t>0008-2-0132</t>
  </si>
  <si>
    <t>安庆市政协档案管理工作岗位职责及机关考勤制度</t>
  </si>
  <si>
    <t>党校</t>
  </si>
  <si>
    <t>0011-1-0047</t>
  </si>
  <si>
    <t>安庆市委第二党校关于1996年工作总结和1997年工作意见及几年来的工作回顾</t>
  </si>
  <si>
    <t>0011-1-0048</t>
  </si>
  <si>
    <t>中共安庆市委第二党校概况</t>
  </si>
  <si>
    <t>0011-1-0049</t>
  </si>
  <si>
    <t>安庆市委第二党校校刊《皖江论丛》</t>
  </si>
  <si>
    <t>0011-1-0050</t>
  </si>
  <si>
    <t>安庆市委第二党校关于1997年干部培训计划、1996-2000年发展规划及贯彻《条例》和党校工作会议精神、加强党校建设的报告</t>
  </si>
  <si>
    <t>0011-1-0051</t>
  </si>
  <si>
    <t>安庆市编委关于市委党校与市委第二党校合并的通知</t>
  </si>
  <si>
    <t>0011-1-0052</t>
  </si>
  <si>
    <t>安庆市委组织部关于干部任职的通知</t>
  </si>
  <si>
    <t>政研室</t>
  </si>
  <si>
    <t>0011-1-0062</t>
  </si>
  <si>
    <t>安庆市委组织部关于政研室领导同志工作职务的通知(崔春、王健、陆天平、王雨生）</t>
  </si>
  <si>
    <t>0011-1-0065</t>
  </si>
  <si>
    <t>安庆市直工委、政研室关于党支部改选的批复、报告</t>
  </si>
  <si>
    <t>0011-1-0066</t>
  </si>
  <si>
    <t>安庆市委组织部关于《中共安庆市委政研室机关参照试行国家公务员制度实施方案》的批复、报告</t>
  </si>
  <si>
    <t>0011-1-0067</t>
  </si>
  <si>
    <t>安庆市委政研室关于开展机构改革、实施参照国家公务员制度管理工作总结的报告</t>
  </si>
  <si>
    <t>0011-1-0068</t>
  </si>
  <si>
    <t>安庆市委政研室1997年《安庆工作》第一期至第十二期</t>
  </si>
  <si>
    <t>0011-2-0058</t>
  </si>
  <si>
    <t>安庆市委办公室、政研室关于陈应忠等同志任职的批复、报告</t>
  </si>
  <si>
    <t>0011-2-0059</t>
  </si>
  <si>
    <t>安庆市委政研室关于开展“公仆杯”竞赛方案</t>
  </si>
  <si>
    <t>0011-2-0060</t>
  </si>
  <si>
    <t>安庆市委组织部关于谢月义[周月明]等同志下派任职的通知</t>
  </si>
  <si>
    <t>0011-2-0061</t>
  </si>
  <si>
    <t>安庆市委政研室关于太谷县管件经销处来信查处情况汇报</t>
  </si>
  <si>
    <t>0011-2-0062</t>
  </si>
  <si>
    <t>安庆市委政研室关于组建市委特约研究员队伍的意见</t>
  </si>
  <si>
    <t>0011-2-0063</t>
  </si>
  <si>
    <t>安庆市委政研室关于同意注销安庆市委机关生产服务开发公司工商执照的批复</t>
  </si>
  <si>
    <t>0011-2-0064</t>
  </si>
  <si>
    <t>安庆市委政研室关于调入、接收、录用张鸣等同志的报告及介绍信、报到证</t>
  </si>
  <si>
    <t>0011-2-0065</t>
  </si>
  <si>
    <t>安庆市委政研室关于凤阳县个体私营经济考察报告</t>
  </si>
  <si>
    <t>0011-2-0086</t>
  </si>
  <si>
    <t>安庆市委第二党校关于开展“公仆杯”竞赛活动的实施意见、社会治安综合治理目标责任书</t>
  </si>
  <si>
    <t>0011-2-0087</t>
  </si>
  <si>
    <t>安庆市委第二党校关于“三室”方案、合并后办公地址的报告、建议</t>
  </si>
  <si>
    <t>0011-2-0088</t>
  </si>
  <si>
    <t>安庆市劳动局及市委第二党校关于干部任命、职工考核、实行解控、工伤定性、事故抢救的通知、报告、复函、诊断书及经过记录</t>
  </si>
  <si>
    <t>0011-2-0089</t>
  </si>
  <si>
    <t>安庆市委第二党校关于第十三期党员科干班的教学计划、教学安排表及学员名单</t>
  </si>
  <si>
    <t>0011-2-0090</t>
  </si>
  <si>
    <t>安庆市委第二党校关于第十二期党员高知班的教学计划、教学安排及学员名单</t>
  </si>
  <si>
    <t>0011-2-0091</t>
  </si>
  <si>
    <t>安庆市委组织部、第二党校关于“九五”第三期青干班的入学通知、教学计划、教学安排及花名册</t>
  </si>
  <si>
    <t>0011-2-0092</t>
  </si>
  <si>
    <t>安徽省人才交流中心、安庆市委组织部、土地局、第二党校及岳西县委组织部关于选调学员、开设土地管理课程、定向培训、科研成果奖励的通知、请示、协议书、条例</t>
  </si>
  <si>
    <t>接待处</t>
  </si>
  <si>
    <t>0015-WS·1997-Y-办公室-0001</t>
  </si>
  <si>
    <t>关于印发《中共安庆市委、安庆市人民政府接待处职能配置和人员编制方案》的通知</t>
  </si>
  <si>
    <t>0015-WS·1997-Y-办公室-0002</t>
  </si>
  <si>
    <t>关于张从满、吴良琪、李新宪同志工作职务的通知</t>
  </si>
  <si>
    <t>0015-WS·1997-Y-办公室-0003</t>
  </si>
  <si>
    <t>关于吴凤鸣、汪诗富同志工作职务的通知</t>
  </si>
  <si>
    <t>0015-WS·1997-Y-办公室-0004</t>
  </si>
  <si>
    <t>关于王金华、徐东力、华文红三同志任职的请示</t>
  </si>
  <si>
    <t>0015-WS·1997-Y-办公室-0005</t>
  </si>
  <si>
    <t>国家公务员年度考核结果审核通知[关于1997年度安庆市委接待处公务员考核结果的通知]</t>
  </si>
  <si>
    <t>老干局</t>
  </si>
  <si>
    <t>0016-1-0104</t>
  </si>
  <si>
    <t>安庆市委老干部局一九九七年老干部工作会议通知、日程安排、签到簿领导讲话及省工作会议情况</t>
  </si>
  <si>
    <t>0016-1-0105</t>
  </si>
  <si>
    <t>安庆市委老干部局一九九七年工作总结</t>
  </si>
  <si>
    <t>0016-1-0110</t>
  </si>
  <si>
    <t>安庆市委组织部关于查毅兵同志的行政介绍信</t>
  </si>
  <si>
    <t>0016-1-0111</t>
  </si>
  <si>
    <t>中央组织部、安徽省委老干部局关于表彰老干部先进集体、先进工作者的决定及给予奖励的通知</t>
  </si>
  <si>
    <t>0016-1-0112</t>
  </si>
  <si>
    <t>安庆市人事局、市委老干部局关于一九九年调整、增加机关事业单位人员、离退休人员职务补贴、工资、正常晋升离退休费标准的审批表</t>
  </si>
  <si>
    <t>0016-1-0114</t>
  </si>
  <si>
    <t>安庆市委老干部局、市机构编制委员会关于市老龄大学办公室机构问题的请示报告</t>
  </si>
  <si>
    <t>0016-1-0115</t>
  </si>
  <si>
    <t>安庆市委、市关工委关于召开全市关心下一代工作会议的通知、议程、顺序表、参会名单、领导讲话、大会材料及请示报告、经费预算</t>
  </si>
  <si>
    <t>0016-1-0116</t>
  </si>
  <si>
    <t>安庆市关心下一代委员会一九九七年工作总结和一九九八年工作意见、要点</t>
  </si>
  <si>
    <t>0016-1-0117</t>
  </si>
  <si>
    <t>安庆市关心下一代委员会一九九七年会议记录和会议纪要</t>
  </si>
  <si>
    <t>0016-1-0118</t>
  </si>
  <si>
    <t>安庆市关心下一代委员会一九九七年关心下一代工作情况统计表</t>
  </si>
  <si>
    <t>0016-1-0119</t>
  </si>
  <si>
    <t>安庆市委老干部局、市关工委、市机构编制委员会关于市关心下一代工作委员会办公室人员编制问题的请示报告、批复</t>
  </si>
  <si>
    <t>0016-2-0175</t>
  </si>
  <si>
    <t>安徽省委老干部局关于一九九七年工作要点</t>
  </si>
  <si>
    <t>0016-2-0176</t>
  </si>
  <si>
    <t>安徽省委老干部局关于印发《袁家福同志在全省地市委老干部局长会议上的讲话》的通知</t>
  </si>
  <si>
    <t>0016-2-0177</t>
  </si>
  <si>
    <t>安庆市委组织部、老干部局关于转发乔传秀、袁家福同志在全省老干部工作会议上讲话的通知</t>
  </si>
  <si>
    <t>0016-2-0178</t>
  </si>
  <si>
    <t>安庆市老干部局卫清泉同志在沿江四省五市老干部工作联谊会的交流材料</t>
  </si>
  <si>
    <t>0016-2-0179</t>
  </si>
  <si>
    <t>安庆市委老干部局关于一九九七年度机关职工考核结果的报告</t>
  </si>
  <si>
    <t>0016-2-0180</t>
  </si>
  <si>
    <t>安庆市委老干部局关于“公仆杯”竞赛活动实施方案的报告</t>
  </si>
  <si>
    <t>0016-2-0181</t>
  </si>
  <si>
    <t>安庆市委老干部局关于机关文件材料收集管理及文档、财务管理的有关规定</t>
  </si>
  <si>
    <t>0016-2-0182</t>
  </si>
  <si>
    <t>安庆市委组织部、老干部局关于王德科同志享受地市级医疗待遇的报告、通知</t>
  </si>
  <si>
    <t>0016-2-0183</t>
  </si>
  <si>
    <t>安庆市劳动局关于唐亚敏同志合同制工人介绍信</t>
  </si>
  <si>
    <t>0016-2-0184</t>
  </si>
  <si>
    <t>安庆市委老干部局关于解决拖欠离休干部离休费、医疗费的报告、汇报、通知、意见及“两费”拖欠统计表</t>
  </si>
  <si>
    <t>0016-2-0185</t>
  </si>
  <si>
    <t>安庆市委老干部局关于转发建立解决拖欠离休干部“两费”情况及时报告制度的通知</t>
  </si>
  <si>
    <t>0016-2-0186</t>
  </si>
  <si>
    <t>安庆市委组织部、老干部局关于落实离休干部“两费”工作情况和我们的意见</t>
  </si>
  <si>
    <t>0016-2-0187</t>
  </si>
  <si>
    <t>安庆市委老干部局关于解决离休干部“两费”拖欠问题的会议纪要</t>
  </si>
  <si>
    <t>0016-2-0188</t>
  </si>
  <si>
    <t>安庆市委老干部局、望江县委老干部局等关于退职老干部简明登记表</t>
  </si>
  <si>
    <t>0016-2-0189</t>
  </si>
  <si>
    <t>安庆市财政局、老干部局转发关于调整退职老干部生活补助费标准的通知</t>
  </si>
  <si>
    <t>0016-2-0190</t>
  </si>
  <si>
    <t>安庆市委老干部局关于享受县处级待遇离休干部安装住宅电话情况的汇报</t>
  </si>
  <si>
    <t>0016-2-0191</t>
  </si>
  <si>
    <t>安庆市大观区、迎江区、宿松县等离休干部安装电话有关情况统计表</t>
  </si>
  <si>
    <t>0016-2-0192</t>
  </si>
  <si>
    <t>安庆市委老干部局关于老干部工作有关情况调查统计的汇报</t>
  </si>
  <si>
    <t>0016-2-0202</t>
  </si>
  <si>
    <t>安庆市委组织部、老干部局关于加强离退休干部党支部建设意见的通知</t>
  </si>
  <si>
    <t>0016-2-0203</t>
  </si>
  <si>
    <t>安徽省委组织部、老干部局转发《老干部信访工作暂行规定》的通知</t>
  </si>
  <si>
    <t>0016-2-0204</t>
  </si>
  <si>
    <t>安庆市委组织部、老干部局转发安徽省建立离休干部信息管理系统实施方案的通知</t>
  </si>
  <si>
    <t>0016-2-0205</t>
  </si>
  <si>
    <t>安庆市老年教育委员会第一次全体会议纪要</t>
  </si>
  <si>
    <t>0016-2-0206</t>
  </si>
  <si>
    <t>安庆市委老干部局、市老龄大学关于加快发展老年教育的汇报</t>
  </si>
  <si>
    <t>0016-2-0207</t>
  </si>
  <si>
    <t>安庆市委老干部局转发关于恢复老干部逝世后免费登报的通知</t>
  </si>
  <si>
    <t>0016-2-0208</t>
  </si>
  <si>
    <t>安庆市委老干部局关于陈忠慎来宜安置及李粹仙生活补贴费调整的复函、批复</t>
  </si>
  <si>
    <t>0016-2-0209</t>
  </si>
  <si>
    <t>安庆市迎江区、大观区、桐城市等关于一九九七年关心下一代工作情况统计表</t>
  </si>
  <si>
    <t>0016-2-0210</t>
  </si>
  <si>
    <t>安庆市委、市关工委关于增补市关心下一代工作委员会成员的通知、报告</t>
  </si>
  <si>
    <t>0016-2-0211</t>
  </si>
  <si>
    <t>安庆市关心下一代工作委员会一九九七年关工简讯、简报</t>
  </si>
  <si>
    <t>0016-2-0212</t>
  </si>
  <si>
    <t>安庆市关心下一代工作委员会、市司法局等关于在“三五”普法期间加强青少年法制宣传教育的意见</t>
  </si>
  <si>
    <t>台办</t>
  </si>
  <si>
    <t>0019-WS·1997-Y-BGS-0001</t>
  </si>
  <si>
    <t>关于要求调程飞翔同志来我办工作的报告</t>
  </si>
  <si>
    <t>0019-WS·1997-Y-BGS-0002</t>
  </si>
  <si>
    <t>关于要求辞退方斌同志工作的报告</t>
  </si>
  <si>
    <t>0019-WS·1997-Y-BGS-0003</t>
  </si>
  <si>
    <t>关于上报《中共安庆市委台湾工作办公室、安庆市人民政府台湾事务办公室参照试行国家公务员暂行条例实施方案》的报告</t>
  </si>
  <si>
    <t>0019-WS·1997-Y-BGS-0004</t>
  </si>
  <si>
    <t>关于呈报1997年对台工作总结及1998年对台工作要点的报告</t>
  </si>
  <si>
    <t>0019-WS·1997-Y-BGS-0005</t>
  </si>
  <si>
    <t>关于要求增加一名副主任科员非领导职位的报告</t>
  </si>
  <si>
    <t>0019-WS·1997-Y-BGS-0008</t>
  </si>
  <si>
    <t>关于“1996年工作总结和1997年工作安排意见”的报告</t>
  </si>
  <si>
    <t>0019-WS·1997-Y-BGS-0009</t>
  </si>
  <si>
    <t>关于同意聘请台胞华松年先生为安庆市旅游协会特邀顾问的批复</t>
  </si>
  <si>
    <t>0019-WS·1997-Y-BGS-0011</t>
  </si>
  <si>
    <t>转发国务院台办《关于进一步加强台胞捐赠管理工作的通知》和《关于严格报批台胞捐赠工作的通知》的通知</t>
  </si>
  <si>
    <t>0019-WS·1997-Y-BGS-0013</t>
  </si>
  <si>
    <t>关于特邀参加“安徽省皖台交流协会”的函</t>
  </si>
  <si>
    <t>0019-WS·1997-D30-BGS-0001</t>
  </si>
  <si>
    <t>关于春节前对台胞进行慰问活动的报告</t>
  </si>
  <si>
    <t>0019-WS·1997-D30-BGS-0002</t>
  </si>
  <si>
    <t>关于聘请华松年先生为安庆市旅游协会特邀顾问的请示</t>
  </si>
  <si>
    <t>0019-WS·1997-D30-BGS-0003</t>
  </si>
  <si>
    <t>关于要求解决医疗费的报告</t>
  </si>
  <si>
    <t>0019-WS·1997-D30-BGS-0005</t>
  </si>
  <si>
    <t>关于召开《全市台湾工作会议》的通知</t>
  </si>
  <si>
    <t>0019-WS·1997-D30-BGS-0006</t>
  </si>
  <si>
    <t>关于召开《全市台湾工作会议》经费预算报告</t>
  </si>
  <si>
    <t>0019-WS·1997-D30-BGS-0007</t>
  </si>
  <si>
    <t>关于要求解决我办欠款问题的报告</t>
  </si>
  <si>
    <t>0019-WS·1997-D30-BGS-0008</t>
  </si>
  <si>
    <t>关于要求解决春节慰问定居台胞补助费的报告</t>
  </si>
  <si>
    <t>0019-WS·1997-D30-BGS-0009</t>
  </si>
  <si>
    <t>关于要求解决职工福利费的报告</t>
  </si>
  <si>
    <t>0019-WS·1997-D30-BGS-0010</t>
  </si>
  <si>
    <t>关于组织对台胞进行春节慰问活动的通知</t>
  </si>
  <si>
    <t>0019-WS·1997-D30-BGS-0011</t>
  </si>
  <si>
    <t>关于认真做好1998年度《台湾工作通讯》发行工作的通知</t>
  </si>
  <si>
    <t>0019-WS·1997-D30-BGS-0012</t>
  </si>
  <si>
    <t>关于刘成典同志任省台办副主任的通知</t>
  </si>
  <si>
    <t>0019-WS·1997-D30-BGS-0014</t>
  </si>
  <si>
    <t>关于认真做好今年工作总结和明年工作安排的通知</t>
  </si>
  <si>
    <t>0019-WS·1997-D30-BGS-0016</t>
  </si>
  <si>
    <t>关于报送涉台经贸纠纷统计表事的通知</t>
  </si>
  <si>
    <t>0019-WS·1997-D30-BGS-0017</t>
  </si>
  <si>
    <t>关于组织台资企业加入“海峡经济信息网”的通知[附件：海峡经济信息网]</t>
  </si>
  <si>
    <t>档案局</t>
  </si>
  <si>
    <t>0020-1-0183</t>
  </si>
  <si>
    <t>中共安庆市档案局支部学习安排、计划和汇报</t>
  </si>
  <si>
    <t>0020-1-0185</t>
  </si>
  <si>
    <t>中共安庆市直机关工作委员会、市档案局关于机关党支部委员会改选情况的批复及请示</t>
  </si>
  <si>
    <t>0020-1-0187</t>
  </si>
  <si>
    <t>安庆市档案局1997年全市档案工作要点</t>
  </si>
  <si>
    <t>0020-1-0188</t>
  </si>
  <si>
    <t>安庆市档案局1997年度工作计划及总结</t>
  </si>
  <si>
    <t>0020-1-0189</t>
  </si>
  <si>
    <t>安庆市辖八县(市)档案局长会议材料</t>
  </si>
  <si>
    <t>0020-1-0190</t>
  </si>
  <si>
    <t>安庆市直迎接《档案法》颁布十周年和执法检查会议材料</t>
  </si>
  <si>
    <t>0020-1-0191</t>
  </si>
  <si>
    <t>安庆市档案局1997年公仆杯竞赛会议记录</t>
  </si>
  <si>
    <t>0020-1-0192</t>
  </si>
  <si>
    <t>安庆市档案局读书自学活动记录</t>
  </si>
  <si>
    <t>0020-1-0193</t>
  </si>
  <si>
    <t>安庆市档案局1997年度精神文明建设计划和近几年情况总结</t>
  </si>
  <si>
    <t>0020-1-0196</t>
  </si>
  <si>
    <t>中共安庆市委组织部、市纪委、档案局关于吴义甫、彭炳英两同志工作职务的批复、通知及请示</t>
  </si>
  <si>
    <t>0020-1-0197</t>
  </si>
  <si>
    <t>安庆市政府、档案局关于1997年度任期目标考核的通报、说明书</t>
  </si>
  <si>
    <t>0020-1-0198</t>
  </si>
  <si>
    <t>安庆市档案局1997年度工作人员考核情况的汇报、统计表及评定表</t>
  </si>
  <si>
    <t>0020-1-0199</t>
  </si>
  <si>
    <t>安庆市档案局调整职务补贴标准审批表和左利华同志晋升工资的请示</t>
  </si>
  <si>
    <t>0020-1-0200</t>
  </si>
  <si>
    <t>安庆市档案局工作人员工资统计报表</t>
  </si>
  <si>
    <t>0020-1-0202</t>
  </si>
  <si>
    <t>安庆市1997年档案事业统计年报</t>
  </si>
  <si>
    <t>0020-1-0203</t>
  </si>
  <si>
    <t>中共安庆市委办公室、市档案局关于执法普查、督办农村建档调研情况的批转报告和汇报</t>
  </si>
  <si>
    <t>0020-1-0204</t>
  </si>
  <si>
    <t>安庆市档案局关于法制宣传教育、学习《安徽省档案条例》和实施《档案法》的规划、通知、汇报</t>
  </si>
  <si>
    <t>0020-1-0205</t>
  </si>
  <si>
    <t>安庆市档案局《安庆档案》(第1、2期)</t>
  </si>
  <si>
    <t>0020-1-0206</t>
  </si>
  <si>
    <t>安庆市档案局《安庆档案》(第3期)</t>
  </si>
  <si>
    <t>0020-1-0207</t>
  </si>
  <si>
    <t>安庆市档案局《安庆档案》(第4期)</t>
  </si>
  <si>
    <t>0020-1-0208</t>
  </si>
  <si>
    <t>安庆市档案工作综合介绍</t>
  </si>
  <si>
    <t>0020-1-0209</t>
  </si>
  <si>
    <t>安庆民航机场工程简介</t>
  </si>
  <si>
    <t>0020-1-0210</t>
  </si>
  <si>
    <t>煤气工程介绍</t>
  </si>
  <si>
    <t>0020-1-0211</t>
  </si>
  <si>
    <t>合九铁路安庆段工程建设概况</t>
  </si>
  <si>
    <t>0020-1-0212</t>
  </si>
  <si>
    <t>安庆市档案局【安庆年鉴·档案】</t>
  </si>
  <si>
    <t>0020-2-0461</t>
  </si>
  <si>
    <t>安庆市档案局贯彻政府会议精神的汇报和1997年工作情况、打算</t>
  </si>
  <si>
    <t>0020-2-0462</t>
  </si>
  <si>
    <t>安庆市档案局关于厉行节约制止奢侈浪费行为和执行制度的实施办法、通知</t>
  </si>
  <si>
    <t>0020-2-0463</t>
  </si>
  <si>
    <t>安徽省档案局关于“九五”计划、加强精神文明建设的通知</t>
  </si>
  <si>
    <t>0020-2-0464</t>
  </si>
  <si>
    <t>安庆市档案局关于“公仆杯”竞赛的通知方案及汇报</t>
  </si>
  <si>
    <t>0020-2-0465</t>
  </si>
  <si>
    <t>安徽省地市档案局(馆)长会议材料</t>
  </si>
  <si>
    <t>0020-2-0466</t>
  </si>
  <si>
    <t>安徽省档案系统精神文明建设经验交流会议材料</t>
  </si>
  <si>
    <t>0020-2-0467</t>
  </si>
  <si>
    <t>中共安徽省委办公厅关于机关公文处理办法的通知</t>
  </si>
  <si>
    <t>0020-2-0468</t>
  </si>
  <si>
    <t>潜山、枞阳等八县(市)档案局1997年工作计划、总结</t>
  </si>
  <si>
    <t>0020-2-0469</t>
  </si>
  <si>
    <t>中共安庆市委关于党员之星表彰的决定、光荣册及左利华同志先进材料</t>
  </si>
  <si>
    <t>0020-2-0470</t>
  </si>
  <si>
    <t>安庆市劳动局、档案局关于谢忠贵办理工伤、支新美工作职务的复函、请示及通知</t>
  </si>
  <si>
    <t>0020-2-0471</t>
  </si>
  <si>
    <t>安庆市人事局、档案局关于王振贵转正和编制问题的批复、请示及程艳、童文调入材料</t>
  </si>
  <si>
    <t>0020-2-0472</t>
  </si>
  <si>
    <t>安庆市档案局1997----2000年社会治安综合治理目标管理责任书</t>
  </si>
  <si>
    <t>0020-2-0473</t>
  </si>
  <si>
    <t>安庆市行政事业性收费年审办公室、市档案局关于收费年审工作的结论书、登记表</t>
  </si>
  <si>
    <t>0020-2-0474</t>
  </si>
  <si>
    <t>安徽省档案局、财政厅关于重点档案抢救费的办法通知</t>
  </si>
  <si>
    <t>0020-2-0475</t>
  </si>
  <si>
    <t>安庆市财政局、档案局关于支出预算、要求解决经费的通知报告</t>
  </si>
  <si>
    <t>0020-2-0476</t>
  </si>
  <si>
    <t>安庆市档案局与市委办公室、市档案事务所关于搬迁等问题的协议书</t>
  </si>
  <si>
    <t>0020-2-0477</t>
  </si>
  <si>
    <t>安庆市档案局办公室、事务所1997年工作和杯赛活动总结</t>
  </si>
  <si>
    <t>0020-2-0478</t>
  </si>
  <si>
    <t>安庆市档案局编印《情况交流》</t>
  </si>
  <si>
    <t>0020-2-0479</t>
  </si>
  <si>
    <t>安庆市档案局业务指导科1997年工作总结和“公仆杯”竞赛活动小结</t>
  </si>
  <si>
    <t>0020-2-0480</t>
  </si>
  <si>
    <t>安徽省企业档案工作座谈会会议材料</t>
  </si>
  <si>
    <t>0020-2-0481</t>
  </si>
  <si>
    <t>安庆市档案局关于开展企业档案目标管理认定工作的通知</t>
  </si>
  <si>
    <t>0020-2-0482</t>
  </si>
  <si>
    <t>安徽省档案局、省计委、省国资局、省土地局关于重点建设项目国有资产产权登记土地管理专业等档案管理的办法、通知</t>
  </si>
  <si>
    <t>0020-2-0483</t>
  </si>
  <si>
    <t>安徽省档案局、农业厅、乡镇企业局关于加强农业档案工作和乡（镇）、村档案管理的通知、暂行办法</t>
  </si>
  <si>
    <t>0020-2-0484</t>
  </si>
  <si>
    <t>安庆市国税局、国资局、档案局关于文书档案、产权登记档案管理的通知、办法</t>
  </si>
  <si>
    <t>0020-2-0485</t>
  </si>
  <si>
    <t>安徽省档案局关于转发电力系统、科技事业单位档案工作会议纪要的通知和计算科技档案经济效益的方法规定</t>
  </si>
  <si>
    <t>0020-2-0486</t>
  </si>
  <si>
    <t>安徽省档案局、烟草专卖局关于档案目标管理的细则和专项检测的通知</t>
  </si>
  <si>
    <t>0020-2-0487</t>
  </si>
  <si>
    <t>安徽省档案局关于处理破产企业档案、城建档案归属和国家安全机关档案移交问题的通知、办法</t>
  </si>
  <si>
    <t>0020-2-0488</t>
  </si>
  <si>
    <t>安庆市档案局关于在企业改制、改革中加强档案工作、处置档案的通知及意见</t>
  </si>
  <si>
    <t>0020-2-0489</t>
  </si>
  <si>
    <t>安徽省档案局、太湖、潜山县档案馆关于档案馆升级的通知及申报材料</t>
  </si>
  <si>
    <t>0020-2-0490</t>
  </si>
  <si>
    <t>安徽省档案局、安庆市档案局、枞阳县土地局关于机关档案管理升省一级的通知、考评结论及申报材料</t>
  </si>
  <si>
    <t>0020-2-0491</t>
  </si>
  <si>
    <t>安徽省档案局、安庆市档案局、安庆市科委、市大观区菱湖街道办事处关于机关档案管理升省一级的通知、考评结论及申报材料</t>
  </si>
  <si>
    <t>0020-2-0492</t>
  </si>
  <si>
    <t>安庆市档案局、东区房管所、财政局关于机关档案管理升省一级的考评结论及申报材料</t>
  </si>
  <si>
    <t>0020-2-0493</t>
  </si>
  <si>
    <t>安庆市档案局、公安局交警支队、太平寺小学关于机关档案管理升省一级的考评结论及申报材料</t>
  </si>
  <si>
    <t>0020-2-0494</t>
  </si>
  <si>
    <t>安庆市档案局、市公安局双井街派出所、桐城市财政局关于机关档案管理升省一级的考评结论及申报材料</t>
  </si>
  <si>
    <t>0020-2-0495</t>
  </si>
  <si>
    <t>安庆市档案局、太湖县审计局、安庆市中级人民法院关于机关档案管理升省一级的考评结论及申报材料</t>
  </si>
  <si>
    <t>0020-2-0496</t>
  </si>
  <si>
    <t>安庆市档案局、华中路第二小学等两家单位关于机关档案管理升省一级的考评结论及申报材料</t>
  </si>
  <si>
    <t>0020-2-0497</t>
  </si>
  <si>
    <t>安庆市档案局、市北郊房管所、宿松县财政局关于机关档案管理升省一级的考评结论及申报材料</t>
  </si>
  <si>
    <t>0020-2-0498</t>
  </si>
  <si>
    <t>安庆市档案局、潜山县财政局、枞阳县财政局关于机关档案管理升省一级的考评结论及申报材料</t>
  </si>
  <si>
    <t>0020-2-0499</t>
  </si>
  <si>
    <t>安庆市档案局、怀宁县公安局、安庆市公安局天后宫派出所关于机关档案管理升省一级的考评结论及申报材料</t>
  </si>
  <si>
    <t>0020-2-0500</t>
  </si>
  <si>
    <t>安庆市档案局、市政府拆迁办、怀宁县国税局关于机关档案管理升省一级的考评结论及申报材料</t>
  </si>
  <si>
    <t>0020-2-0501</t>
  </si>
  <si>
    <t>安庆市档案局、沿江路小学、政府办关于机关档案管理升省一级的考评结论及申报材料</t>
  </si>
  <si>
    <t>0020-2-0502</t>
  </si>
  <si>
    <t>安庆市档案局、司法局、工商局大观区分局关于机关档案管理升省一级的考评结论及申报材料</t>
  </si>
  <si>
    <t>0020-2-0503</t>
  </si>
  <si>
    <t>安徽省档案局、安庆市档案局、市妇联、审计局关于机关档案管理升省一级的通知、考评结论及申报材料</t>
  </si>
  <si>
    <t>0020-2-0504</t>
  </si>
  <si>
    <t>安庆市档案局、望江县供销社、县公安局关于机关档案管理升省一级的考评结论及申报材料</t>
  </si>
  <si>
    <t>0020-2-0505</t>
  </si>
  <si>
    <t>安庆市档案局、市公安局老峰、菱湖、玉琳路派出所关于机关档案管理升省一级的考评结论及申报材料</t>
  </si>
  <si>
    <t>0020-2-0506</t>
  </si>
  <si>
    <t>安庆市档案局、太湖县国税局、潜山县审计局关于机关档案管理升省一级的考评结论及申报材料</t>
  </si>
  <si>
    <t>0020-2-0507</t>
  </si>
  <si>
    <t>安庆市档案局、迎江区教委、桐城市检察院关于机关档案管理升省一级的考评结论及申报材料</t>
  </si>
  <si>
    <t>0020-2-0508</t>
  </si>
  <si>
    <t>安庆市档案局、市委办、人大办、政协办关于机关档案管理升省二级的通知、考评结论及申报材料</t>
  </si>
  <si>
    <t>0020-2-0509</t>
  </si>
  <si>
    <t>安庆市档案局、大观区集贤办事处、地矿局、物资总会关于机关档案管理升省二级的考评结论及申报材料</t>
  </si>
  <si>
    <t>0020-2-0510</t>
  </si>
  <si>
    <t>安庆市档案局、望江县长江河道管理局、凉泉、高士派出所关于机关档案管理升省二级的考评结论及申报材料</t>
  </si>
  <si>
    <t>0020-2-0511</t>
  </si>
  <si>
    <t>岳西县国税稽查分局、枞阳县水产局关于机关档案管理升省二级的申报材料</t>
  </si>
  <si>
    <t>0020-2-0512</t>
  </si>
  <si>
    <t>怀宁县委办、政府办、档案局关于机关档案管理升省二级的申报材料</t>
  </si>
  <si>
    <t>0020-2-0513</t>
  </si>
  <si>
    <t>宿松县复兴、孚玉、凉亭、破凉派出所关于机关档案管理升省二级的申报材料</t>
  </si>
  <si>
    <t>0020-2-0514</t>
  </si>
  <si>
    <t>宿松县长江河道管理局、医药公司关于机关档案管理升省二级的申报材料</t>
  </si>
  <si>
    <t>0020-2-0515</t>
  </si>
  <si>
    <t>桐城市房管会、老梅土管所关于机关档案管理升省二级的申报材料</t>
  </si>
  <si>
    <t>0020-2-0516</t>
  </si>
  <si>
    <t>安徽省九成畈检察院关于机关档案管理升省二级的申报材料</t>
  </si>
  <si>
    <t>0020-2-0517</t>
  </si>
  <si>
    <t>安庆市档案局、郊区长江河道管理所关于机关档案管理升省三级的通知、考评结论及申报材料</t>
  </si>
  <si>
    <t>0020-2-0518</t>
  </si>
  <si>
    <t>岳西县财政局、环保局、人大关于机关档案管理升省三级的申报材料</t>
  </si>
  <si>
    <t>0020-2-0519</t>
  </si>
  <si>
    <t>望江县交警一中队关于机关档案管理升省三级的申报材料</t>
  </si>
  <si>
    <t>0020-2-0520</t>
  </si>
  <si>
    <t>枞阳县卫生局、林业局关于机关档案管理升省三级的申报材料</t>
  </si>
  <si>
    <t>0020-2-0521</t>
  </si>
  <si>
    <t>桐城市官桥村关于机关档案管理升省三级的申报材料</t>
  </si>
  <si>
    <t>0020-2-0522</t>
  </si>
  <si>
    <t>安徽省档案局、太湖县、桐城市供电局关于企业档案工作目标管理国家二级的通知及申报材料</t>
  </si>
  <si>
    <t>0020-2-0523</t>
  </si>
  <si>
    <t>安徽省档案局、潜山、枞阳县供电局关于档案工作目标管理国家二级的通知和申报材料</t>
  </si>
  <si>
    <t>0020-2-0524</t>
  </si>
  <si>
    <t>安徽省档案局、安庆市第一建筑设计院关于科技事业单位档案工作目标管理国家二级的通知及申报材料</t>
  </si>
  <si>
    <t>0020-2-0525</t>
  </si>
  <si>
    <t>安徽省档案局、安庆市档案局、岳西县人行关于档案工作目标管理国家二级认定的通知请示及申报材料</t>
  </si>
  <si>
    <t>0020-2-0526</t>
  </si>
  <si>
    <t>安徽省电力工业局、安庆供电局月山分局关于企业档案工作目标管理国家二级的通知和申报材料</t>
  </si>
  <si>
    <t>0020-2-0527</t>
  </si>
  <si>
    <t>安庆市邮电局关于企业档案工作目标管理国家二级认定的申报材料</t>
  </si>
  <si>
    <t>0020-2-0528</t>
  </si>
  <si>
    <t>安庆市档案局、港务局、曙光化工有限公司关于企业档案目标管理省(部)级认定的通知及申报材料</t>
  </si>
  <si>
    <t>0020-2-0529</t>
  </si>
  <si>
    <t>安庆市房屋开发公司、汽车厂关于企业档案目标管理省(部)级认定的申报材料</t>
  </si>
  <si>
    <t>0020-2-0530</t>
  </si>
  <si>
    <t>安庆市面粉有限责任公司、电力实业总公司关于企业档案目标管理省(部)级认定的申报材料</t>
  </si>
  <si>
    <t>0020-2-0531</t>
  </si>
  <si>
    <t>安庆热电公司关于企业档案目标管理省(部)级认定的申报材料</t>
  </si>
  <si>
    <t>0020-2-0532</t>
  </si>
  <si>
    <t>太湖县棉麻、农资公司、邮电局关于企业档案目标管理省(部)级认定的申报材料</t>
  </si>
  <si>
    <t>0020-2-0533</t>
  </si>
  <si>
    <t>岳西县供电局、大龙潭水电站、邮电局关于企业档案目标管理省(部)级认定的申报材料</t>
  </si>
  <si>
    <t>0020-2-0534</t>
  </si>
  <si>
    <t>怀宁县供电局、邮电局、中行关于企业档案目标管理省（部）级认定的申报材料</t>
  </si>
  <si>
    <t>0020-2-0535</t>
  </si>
  <si>
    <t>望江县邮电局、供电局关于企业档案目标管理省(部)级认定的申报材料</t>
  </si>
  <si>
    <t>0020-2-0536</t>
  </si>
  <si>
    <t>枞阳县邮电局、人行关于企业档案目标管理省(部)级认定的申报材料</t>
  </si>
  <si>
    <t>0020-2-0537</t>
  </si>
  <si>
    <t>桐城市邮电局、农行关于企业档案目标管理认定省(部)级的申报材料</t>
  </si>
  <si>
    <t>0020-2-0538</t>
  </si>
  <si>
    <t>宿松、潜山县邮电局关于企业档案目标管理省(部)级认定的申报材料</t>
  </si>
  <si>
    <t>0020-2-0539</t>
  </si>
  <si>
    <t>安庆市档案局、师范学校、卫校、枞阳县卫生防疫站关于科技事业单位档案目标管理认定省级的通知、考评结论及申报材料</t>
  </si>
  <si>
    <t>0020-2-0540</t>
  </si>
  <si>
    <t>安庆市市委办、政府办、档案局等单位关于《档案法》执行情况自查、普查和普查单位名单的通知</t>
  </si>
  <si>
    <t>0020-2-0541</t>
  </si>
  <si>
    <t>安庆市直各单位1997年档案行政执法检查情况登记表</t>
  </si>
  <si>
    <t>0020-2-0542</t>
  </si>
  <si>
    <t>安庆市档案局教育科1997年工作和杯赛活动总结</t>
  </si>
  <si>
    <t>0020-2-0543</t>
  </si>
  <si>
    <t>皖江地区档案工作经验交流会会议材料</t>
  </si>
  <si>
    <t>0020-2-0544</t>
  </si>
  <si>
    <t>安徽省档案局关于印发教育工作座谈会、专业技术人员继续教育的纪要、办法及规定</t>
  </si>
  <si>
    <t>0020-2-0545</t>
  </si>
  <si>
    <t>安徽省档案学会关于1997年工作要点、会员发展工作及优秀成果评奖的通知</t>
  </si>
  <si>
    <t>0020-2-0546</t>
  </si>
  <si>
    <t>安庆市档案局关于1997年专业技术职务评审工作的通知</t>
  </si>
  <si>
    <t>0020-2-0547</t>
  </si>
  <si>
    <t>安庆市档案局管理一、二科1997年工作和杯赛活动总结</t>
  </si>
  <si>
    <t>0020-2-0549</t>
  </si>
  <si>
    <t>安徽省档案局关于档案管理现代化问题的通知</t>
  </si>
  <si>
    <t>0020-2-0550</t>
  </si>
  <si>
    <t>安庆市档案局编研科1997年工作和杯赛活动总结</t>
  </si>
  <si>
    <t>0020-2-0551</t>
  </si>
  <si>
    <t>安庆市地方志编纂委员会关于表彰先进的决定、光荣册</t>
  </si>
  <si>
    <t>0020-2-0552</t>
  </si>
  <si>
    <t>中共安庆市委办公室、市档案局关于收集资料、报送材料的通知</t>
  </si>
  <si>
    <t>工会</t>
  </si>
  <si>
    <t>0022-1-0069</t>
  </si>
  <si>
    <t>安庆市工会机构现状、沿革及改革设想的汇报</t>
  </si>
  <si>
    <t>0022-1-0070</t>
  </si>
  <si>
    <t>安庆市总工会关于机构机构改革的方案、请示及批复</t>
  </si>
  <si>
    <t>0022-2-0195</t>
  </si>
  <si>
    <t>安庆市总工会关于召开十二届全委（扩大）会议的通知及工作报告</t>
  </si>
  <si>
    <t>0022-2-0196</t>
  </si>
  <si>
    <t>安庆市总工会关于职工聘任、任职、转干的报告及批复</t>
  </si>
  <si>
    <t>0022-2-0197</t>
  </si>
  <si>
    <t>安庆市总工会关于张秀明等同志退休的通知</t>
  </si>
  <si>
    <t>0022-2-0198</t>
  </si>
  <si>
    <t>安庆市总工会职工（含离退休）调整职务补贴标准审批表</t>
  </si>
  <si>
    <t>0022-2-0199</t>
  </si>
  <si>
    <t>安庆市总工会关于火柴厂、大庆汽车维修厂欠款一案的申请书及申诉、答辩状</t>
  </si>
  <si>
    <t>0022-2-0200</t>
  </si>
  <si>
    <t>安庆市总工会关于申请购买空调等控购品的请示以及职工住房问题的有关报告</t>
  </si>
  <si>
    <t>0022-2-0201</t>
  </si>
  <si>
    <t>安庆市总工会经审会1997年工作意见及会议既要</t>
  </si>
  <si>
    <t>0022-2-0202</t>
  </si>
  <si>
    <t>安庆市总工会关于开展民主管理工作的通知及1997年组织工作要点</t>
  </si>
  <si>
    <t>0022-2-0203</t>
  </si>
  <si>
    <t>安庆市总工会关于开展民主评议工作的通知、意见及领导讲话</t>
  </si>
  <si>
    <t>0022-2-0204</t>
  </si>
  <si>
    <t>安庆市总工会关于开展集体合同工作的意见及简报</t>
  </si>
  <si>
    <t>0022-2-0205</t>
  </si>
  <si>
    <t>安庆市总工会关于开展目标管理责任制考核工作的通知、办法及表彰决定</t>
  </si>
  <si>
    <t>0022-2-0206</t>
  </si>
  <si>
    <t>安庆市总工会关于直属基层工会、县总工会增替补委员的报告及批复</t>
  </si>
  <si>
    <t>0022-2-0207</t>
  </si>
  <si>
    <t>安庆市总工会关于开展工会系统表彰评选工作的请示、通知、意见</t>
  </si>
  <si>
    <t>0022-2-0208</t>
  </si>
  <si>
    <t>安庆市读指委、市总工会关于表彰读书自学活动先进集体个人的决定以及召开全国职工读书自学活动现场经验交流会的有关通知、报告、会议纪要</t>
  </si>
  <si>
    <t>0022-2-0209</t>
  </si>
  <si>
    <t>市总工会关于加强精神文明建设的意见、通知</t>
  </si>
  <si>
    <t>0022-2-0210</t>
  </si>
  <si>
    <t>安庆市总工会关于工会财务工作“双先”的表彰决定及依法收缴工会经费等有关问题的通知</t>
  </si>
  <si>
    <t>0022-2-0211</t>
  </si>
  <si>
    <t>安庆市总工会关于下级工会申请拨款的报告及批复</t>
  </si>
  <si>
    <t>0022-2-0212</t>
  </si>
  <si>
    <t>安庆市总工会关于劳动保护工作的有关条例、通知以及97年的工作计划、总结</t>
  </si>
  <si>
    <t>0022-2-0213</t>
  </si>
  <si>
    <t>安庆市总工会关于安庆石化总厂腈纶配套工程及热电厂三期工程职业安全卫生验收会议纪要</t>
  </si>
  <si>
    <t>0022-2-0214</t>
  </si>
  <si>
    <t>安庆市总工会关于开展“送温暖、再就业”活动的通知、请示、汇报</t>
  </si>
  <si>
    <t>0022-2-0215</t>
  </si>
  <si>
    <t>安庆市总工会女职工委员会1997年工作意见</t>
  </si>
  <si>
    <t>团市委</t>
  </si>
  <si>
    <t>0023-1-0127</t>
  </si>
  <si>
    <t>共青团安庆市委员会1996年度团的工作总结和1997年度团的工作要点</t>
  </si>
  <si>
    <t>0023-1-0128</t>
  </si>
  <si>
    <t>共青团安庆市委关于1997年度大事记及希望工程财务的情况统计表</t>
  </si>
  <si>
    <t>0023-1-0130</t>
  </si>
  <si>
    <t>共青团安庆市委关于一九九七年度对基层组织建设的批复文件</t>
  </si>
  <si>
    <t>0023-2-0219</t>
  </si>
  <si>
    <t>一九九七年度安庆市团市委各项活动的表彰、决定、意见、通知</t>
  </si>
  <si>
    <t>0023-2-0220</t>
  </si>
  <si>
    <t>共青团安徽省委关于开展活动的通知</t>
  </si>
  <si>
    <t>0023-2-0222</t>
  </si>
  <si>
    <t>共青团安庆市委一九九七年度介绍信存根</t>
  </si>
  <si>
    <t>0023-2-0224</t>
  </si>
  <si>
    <t>共青团安庆市委关于报刊征订、理论学习、希望工程及青少年宫方面的材料</t>
  </si>
  <si>
    <t>0023-2-0226</t>
  </si>
  <si>
    <t>安庆市财政局、市房改组、团市委关于职改及工资福利、财务方面的通知、报告</t>
  </si>
  <si>
    <t>0023-2-0227</t>
  </si>
  <si>
    <t>安庆市青年与青年工作调研成果评选情况登记表及评选材料</t>
  </si>
  <si>
    <t>0023-2-0228</t>
  </si>
  <si>
    <t>共青团安徽省委、安庆市委关于团建方面的意见、通知</t>
  </si>
  <si>
    <t>0023-2-0229</t>
  </si>
  <si>
    <t>共青团安庆市委关于后进村团支部整顿验收工作及各县汇报交流材料</t>
  </si>
  <si>
    <t>0023-2-0230</t>
  </si>
  <si>
    <t>共青团安庆市委、青少年组织开展“庆回归”系列活动文件</t>
  </si>
  <si>
    <t>0023-2-0231</t>
  </si>
  <si>
    <t>共青团安庆市委关于暑教、希望工程、团建联络等方面的材料</t>
  </si>
  <si>
    <t>0023-2-0232</t>
  </si>
  <si>
    <t>共青团安庆市委关于青工、青农开展活动的通知</t>
  </si>
  <si>
    <t>0023-2-0233</t>
  </si>
  <si>
    <t>共青团安庆市委关于召开市青少年“讲文明、树新风”动员大会的通知及相关材料</t>
  </si>
  <si>
    <t>0023-2-0234</t>
  </si>
  <si>
    <t>共青团安庆市委关于召开纪念建团75周年表彰大会的材料</t>
  </si>
  <si>
    <t>0023-2-0235</t>
  </si>
  <si>
    <t>共青团安庆市委关于一九九七年度“暑教”工作活动的文件</t>
  </si>
  <si>
    <t>0023-2-0236</t>
  </si>
  <si>
    <t>安庆市暑期青少年学生教育活动简报（第1-4期）</t>
  </si>
  <si>
    <t>0023-2-0237</t>
  </si>
  <si>
    <t>共青团安徽省委、安庆市委关于青工工作的材料</t>
  </si>
  <si>
    <t>0023-2-0238</t>
  </si>
  <si>
    <t>共青团安庆市委关于组织开展“五小”、“岗位能手”、“青年文明号”活动的文件</t>
  </si>
  <si>
    <t>0023-2-0239</t>
  </si>
  <si>
    <t>共青团安庆市委关于安庆市青年企业家协会第二次会员大会材料</t>
  </si>
  <si>
    <t>0023-2-0240</t>
  </si>
  <si>
    <t>共青团安庆市代表大会会议文件材料</t>
  </si>
  <si>
    <t>妇联</t>
  </si>
  <si>
    <t>0024-1-0107</t>
  </si>
  <si>
    <t>安庆市妇联1997年工作大事记</t>
  </si>
  <si>
    <t>0024-1-0108</t>
  </si>
  <si>
    <t>安庆市妇联关于1997年工作意见、总结及月分解表</t>
  </si>
  <si>
    <t>0024-1-0109</t>
  </si>
  <si>
    <t>安庆市妇联关于1996、1997年度妇联年鉴</t>
  </si>
  <si>
    <t>0024-1-0110</t>
  </si>
  <si>
    <t>安庆市妇女“九五”发展纲要系列材料</t>
  </si>
  <si>
    <t>0024-1-0111</t>
  </si>
  <si>
    <t>安庆市妇联关于妇联机构沿革、档案管理工作系列材料</t>
  </si>
  <si>
    <t>0024-1-0112</t>
  </si>
  <si>
    <t>安庆市委组织部、市妇联关于要求获奖人员退休后提高退休费标准的请示、批复</t>
  </si>
  <si>
    <t>0024-1-0113</t>
  </si>
  <si>
    <t>安庆市妇联关于调整职务补贴审批表、增资花名册等</t>
  </si>
  <si>
    <t>0024-1-0114</t>
  </si>
  <si>
    <t>安庆市委组织部、市妇联关于市妇联机关参照试行公务员方案的批复、通知、报告、请示等</t>
  </si>
  <si>
    <t>0024-2-0353</t>
  </si>
  <si>
    <t>安徽省妇联关于1997年妇女工作目标管理意见及八届四次执委会议文件材料</t>
  </si>
  <si>
    <t>0024-2-0354</t>
  </si>
  <si>
    <t>安庆市妇联关于八县（市）、三区妇联工作意见、总结</t>
  </si>
  <si>
    <t>0024-2-0355</t>
  </si>
  <si>
    <t>安庆市妇联关于1997年各部室工作意见、总结</t>
  </si>
  <si>
    <t>0024-2-0356</t>
  </si>
  <si>
    <t>安庆市妇联关于“公仆杯”活动系列材料</t>
  </si>
  <si>
    <t>0024-2-0357</t>
  </si>
  <si>
    <t>安庆市妇联关于档案升级工作一套材料</t>
  </si>
  <si>
    <t>0024-2-0358</t>
  </si>
  <si>
    <t>安庆市妇联关于机关各项制度</t>
  </si>
  <si>
    <t>0024-2-0359</t>
  </si>
  <si>
    <t>安庆市妇联关于1997年全市妇联年度统计报表</t>
  </si>
  <si>
    <t>0024-2-0360</t>
  </si>
  <si>
    <t>安庆市妇联关于1997年度统计年报表等表格</t>
  </si>
  <si>
    <t>0024-2-0362</t>
  </si>
  <si>
    <t>安庆市妇联关于认定吴翠芬等三位同志民师计算工龄的报告</t>
  </si>
  <si>
    <t>0024-2-0363</t>
  </si>
  <si>
    <t>安庆市妇联关于女干部参政情况的汇报、统计表、登记表</t>
  </si>
  <si>
    <t>0024-2-0364</t>
  </si>
  <si>
    <t>安庆市妇联关于第十届执行委员会选举结果、1996年度考核结果</t>
  </si>
  <si>
    <t>0024-2-0365</t>
  </si>
  <si>
    <t>安庆市妇联关于举办全省各界妇女干部培训通知、1997至2000年培训规划等</t>
  </si>
  <si>
    <t>0024-2-0366</t>
  </si>
  <si>
    <t>安徽省妇联关于1996年表彰的“五好文明家庭”登记表</t>
  </si>
  <si>
    <t>0024-2-0367</t>
  </si>
  <si>
    <t>安庆市妇联关于纪念“三八”妇女节的通知、会议记录、活动情况汇报</t>
  </si>
  <si>
    <t>0024-2-0368</t>
  </si>
  <si>
    <t>安庆市委办公室、市妇联关于成立“五好文明家庭”协调小组的通知、领导讲话、情况汇报及简报</t>
  </si>
  <si>
    <t>0024-2-0369</t>
  </si>
  <si>
    <t>安庆市民政局、妇联关于评选、表彰“敬老好儿女”的决定、登记表、事迹材料</t>
  </si>
  <si>
    <t>0024-2-0370</t>
  </si>
  <si>
    <t>安庆市八县(市）区妇联关于“五好文明家庭”“迎港归”“三八竞赛”活动的统计表</t>
  </si>
  <si>
    <t>0024-2-0371</t>
  </si>
  <si>
    <t>安庆市妇联关于在女职工中开展“三八”红旗手和“三八红旗岗”竞赛、五好文明家庭承诺签字活动的通知</t>
  </si>
  <si>
    <t>0024-2-0372</t>
  </si>
  <si>
    <t>安庆市妇联关于授予市“五好文明家庭”的决定、登记表、事迹材料</t>
  </si>
  <si>
    <t>0024-2-0373</t>
  </si>
  <si>
    <t>安徽省“双学双比”“巾帼建功”评选先进个人、集体的通知、登记表及典型材料</t>
  </si>
  <si>
    <t>0024-2-0374</t>
  </si>
  <si>
    <t>安徽省绿色证书制度工作领导小组的通知、管理办法及连环脱贫经验试点方案</t>
  </si>
  <si>
    <t>0024-2-0375</t>
  </si>
  <si>
    <t>安庆市妇联关于举办下岗女工再就业培训的通知、意见及情况汇报</t>
  </si>
  <si>
    <t>0024-2-0376</t>
  </si>
  <si>
    <t>安庆市妇联关于连环脱贫工作的通知、培训班上的讲话及汇报</t>
  </si>
  <si>
    <t>0024-2-0377</t>
  </si>
  <si>
    <t>安庆市部分县（市）区妇女连环脱贫项目计划的报告</t>
  </si>
  <si>
    <t>0024-2-0378</t>
  </si>
  <si>
    <t>安庆市八县（市）区“双学双比”竞赛活动情况统计表</t>
  </si>
  <si>
    <t>0024-2-0379</t>
  </si>
  <si>
    <t>安庆市委办公室关于调整农村妇女“双学双比”协调小组成员、实施“3412”工程活动的通知</t>
  </si>
  <si>
    <t>0024-2-0380</t>
  </si>
  <si>
    <t>安庆市八县（市）区省“巾帼建功”活动统计表</t>
  </si>
  <si>
    <t>0024-2-0381</t>
  </si>
  <si>
    <t>安徽省妇联关于开展“三五”普法教育、调查被拐卖妇女儿童情况的通知</t>
  </si>
  <si>
    <t>0024-2-0382</t>
  </si>
  <si>
    <t>安庆市妇联关于“三五”普法小组的通知、妇女法情况汇报及在妇女中开展法制教育的第三个五年规划</t>
  </si>
  <si>
    <t>0024-2-0383</t>
  </si>
  <si>
    <t>安徽省妇儿工委关于召开地市妇儿工委办公室工作会议的通知、传达提纲、纪要及简报</t>
  </si>
  <si>
    <t>0024-2-0384</t>
  </si>
  <si>
    <t>安徽省妇联关于儿童活动阵地专项经费分配、使用、管理办法及“六一”节的通知</t>
  </si>
  <si>
    <t>0024-2-0385</t>
  </si>
  <si>
    <t>安徽省家庭教育研究会推荐会员和理事的通知、登记表</t>
  </si>
  <si>
    <t>0024-2-0386</t>
  </si>
  <si>
    <t>市妇儿工委关于庆祝1997年“六一”儿童节的通知、经费报告及活动汇报</t>
  </si>
  <si>
    <t>0024-2-0387</t>
  </si>
  <si>
    <t>安庆市妇联关于家庭教育工作“九五”计划、表彰先进家长学校、优秀家长的通知、决定</t>
  </si>
  <si>
    <t>0024-2-0388</t>
  </si>
  <si>
    <t>安庆市政府办、市妇联关于调整市妇儿工委成员的通知、实施两个《纲要》、家庭教育工作“九五”计划情况汇报</t>
  </si>
  <si>
    <t>科协</t>
  </si>
  <si>
    <t>0026-1-0064</t>
  </si>
  <si>
    <t>安庆市科学技术协会1997年度党员登记表</t>
  </si>
  <si>
    <t>0026-1-0067</t>
  </si>
  <si>
    <t>安徽省委、安庆市委、安庆市政府、科协关于加强科协工作的决定、意见、报告</t>
  </si>
  <si>
    <t>0026-1-0068</t>
  </si>
  <si>
    <t>安庆市科学技术协会1997年度工作总结、工作要点</t>
  </si>
  <si>
    <t>0026-1-0071</t>
  </si>
  <si>
    <t>安庆市科学技术协会第五次代表大会文件及有关资料汇编</t>
  </si>
  <si>
    <t>0026-1-0072</t>
  </si>
  <si>
    <t>安庆市科学技术协会“五大”常委会、委员会组成原则、方案和常委、主席、副主席、委员、代表等候选人建议名单、推选办法以及委员候选人、代表登记表</t>
  </si>
  <si>
    <t>0026-1-0073</t>
  </si>
  <si>
    <t>安庆市科学技术协会第五届委员会委员候选人登记表（之一）</t>
  </si>
  <si>
    <t>0026-1-0074</t>
  </si>
  <si>
    <t>安庆市科学技术协会第五届委员会委员候选人登记表（之二）</t>
  </si>
  <si>
    <t>0026-1-0075</t>
  </si>
  <si>
    <t>安庆市科学技术协会第五届委员会委员候选人登记表（之三）</t>
  </si>
  <si>
    <t>0026-1-0076</t>
  </si>
  <si>
    <t>安庆市科学技术协会第五次代表大会上省、市妇联领导的重要讲话、祝词以及安庆市科学技术协会工作报告、科协章程、大会决议、倡议书等会议材料</t>
  </si>
  <si>
    <t>0026-1-0077</t>
  </si>
  <si>
    <t>安庆市科学技术协会“五大”代表名册</t>
  </si>
  <si>
    <t>0026-1-0078</t>
  </si>
  <si>
    <t>安庆市科学技术协会关于设置五届荣誉委员的决定、荣誉证以及“五大”入场券、选案、代表证、工作人员证</t>
  </si>
  <si>
    <t>0026-1-0079</t>
  </si>
  <si>
    <t>安庆市科学技术协会“五大”选举大会主持词、选举办法、须知、总监票人、监票人职责、计票人名单以及选票、计票单、选举结果统计</t>
  </si>
  <si>
    <t>0026-1-0080</t>
  </si>
  <si>
    <t>安庆市医学、水利、电机工程学会等11个学会、协会荣获市科协系统先进集体的材料</t>
  </si>
  <si>
    <t>0026-1-0081</t>
  </si>
  <si>
    <t>桐城市、怀宁、潜山县科协等九单位荣获市科协系统先进集体的汇报材料</t>
  </si>
  <si>
    <t>0026-1-0082</t>
  </si>
  <si>
    <t>安庆市科学技术协会关于表彰全市科协系统先进集体和先进个人的通知、荣誉册</t>
  </si>
  <si>
    <t>0026-1-0083</t>
  </si>
  <si>
    <t>安庆市水产、医学、护理等十七个学会、协会、研究会及厂矿科协、咨询分支机构荣获安庆市科学技术协会系统先进工作者的推荐材料</t>
  </si>
  <si>
    <t>0026-1-0084</t>
  </si>
  <si>
    <t>安庆市数学、物理、化学等21个学会荣获安庆市科学技术协会系统先进工作者的推荐材料</t>
  </si>
  <si>
    <t>0026-1-0085</t>
  </si>
  <si>
    <t>岳西、太湖、宿松、望江县基层科协及安庆市郊区科委荣获安庆市科学技术协会系统先进工作者的推荐材料</t>
  </si>
  <si>
    <t>0026-1-0086</t>
  </si>
  <si>
    <t>桐城市、枞阳、怀宁、潜山基层科协荣获安庆市科学技术协会系统先进工作者的推荐材料</t>
  </si>
  <si>
    <t>0026-1-0087</t>
  </si>
  <si>
    <t>安庆市科学技术协会“五大”代表登记表（第一代表团）</t>
  </si>
  <si>
    <t>0026-1-0088</t>
  </si>
  <si>
    <t>安庆市科学技术协会“五大”代表登记表（第二代表团）</t>
  </si>
  <si>
    <t>0026-1-0089</t>
  </si>
  <si>
    <t>安庆市科学技术协会“五大”代表登记表（第三代表团）</t>
  </si>
  <si>
    <t>0026-1-0090</t>
  </si>
  <si>
    <t>安庆市科学技术协会“五大”代表登记表（第四代表团）</t>
  </si>
  <si>
    <t>0026-1-0091</t>
  </si>
  <si>
    <t>安庆市科学技术协会“五大”代表登记表（第五代表团）</t>
  </si>
  <si>
    <t>0026-1-0092</t>
  </si>
  <si>
    <t>安庆市科学技术协会“五大”代表登记表（第六代表团）</t>
  </si>
  <si>
    <t>0026-1-0093</t>
  </si>
  <si>
    <t>安庆市科学技术协会“五大”代表登记表（第七代表团）</t>
  </si>
  <si>
    <t>0026-1-0094</t>
  </si>
  <si>
    <t>安庆市科学技术协会“五大”代表登记表（第八代表团）</t>
  </si>
  <si>
    <t>0026-1-0095</t>
  </si>
  <si>
    <t>安庆市科学技术协会“五大”代表登记表(第九代表团)</t>
  </si>
  <si>
    <t>0026-1-0096</t>
  </si>
  <si>
    <t>安庆市科学技术协会“五大”代表登记表(第十代表团)</t>
  </si>
  <si>
    <t>0026-1-0097</t>
  </si>
  <si>
    <t>安庆市科学技术协会“五大”代表登记表(第十一代表团)</t>
  </si>
  <si>
    <t>0026-1-0098</t>
  </si>
  <si>
    <t>安庆市科学技术协会“五大”代表登记表（第十二代表团）</t>
  </si>
  <si>
    <t>0026-1-0099</t>
  </si>
  <si>
    <t>安庆市科学技术协会“五大”代表登记表（第十三代表团）</t>
  </si>
  <si>
    <t>0026-1-0100</t>
  </si>
  <si>
    <t>安庆市科学技术协会“五大”代表登记表（第十四代表团）</t>
  </si>
  <si>
    <t>0026-1-0101</t>
  </si>
  <si>
    <t>安庆市科学技术协会“五大”代表登记表（第十五代表团）</t>
  </si>
  <si>
    <t>0026-1-0102</t>
  </si>
  <si>
    <t>安庆市科学技术协会第五次代表大会交流材料之一至十二</t>
  </si>
  <si>
    <t>0026-1-0103</t>
  </si>
  <si>
    <t>安庆市科技咨询中心、安庆科技活动中心、安庆科技开发公司、科教站机构编制、管理信息系统统计表</t>
  </si>
  <si>
    <t>0026-1-0104</t>
  </si>
  <si>
    <t>安庆市科学技术协会、石化厂、宿松等县科协关于机关、企业、厂矿、学会等统计表</t>
  </si>
  <si>
    <t>0026-1-0105</t>
  </si>
  <si>
    <t>安庆市委办、组织部、安庆市科学技术协会关于县干任职及调查农村妇女“双学双比”的通知、报告</t>
  </si>
  <si>
    <t>0026-1-0106</t>
  </si>
  <si>
    <t>安庆市委组织部、安庆市科学技术协会关于干部任免的通知</t>
  </si>
  <si>
    <t>0026-1-0107</t>
  </si>
  <si>
    <t>安庆市科学技术协会1997年度干部统计表</t>
  </si>
  <si>
    <t>0026-1-0108</t>
  </si>
  <si>
    <t>安庆市人事局、安庆市科学技术协会及所属单位在职与离退人员调资、调整职务补贴、增加离退休费的方案审批表</t>
  </si>
  <si>
    <t>0026-1-0109</t>
  </si>
  <si>
    <t>安庆市科学技术协会1996年度国有资产产权登记证</t>
  </si>
  <si>
    <t>0026-1-0110</t>
  </si>
  <si>
    <t>安庆市科学技术协会1997年度国有资产年度报表</t>
  </si>
  <si>
    <t>0026-1-0111</t>
  </si>
  <si>
    <t>安庆市科学技术协会及所属事业单位财务状况统计年报</t>
  </si>
  <si>
    <t>0026-1-0112</t>
  </si>
  <si>
    <t>安庆市科学技术协会及所属事业单位劳动情况统计年报表</t>
  </si>
  <si>
    <t>0026-2-0143</t>
  </si>
  <si>
    <t>安庆市科协关于1996年度工作人员考核结果的通知</t>
  </si>
  <si>
    <t>0026-2-0177</t>
  </si>
  <si>
    <t>安庆市科协关于后备干部人选的报告</t>
  </si>
  <si>
    <t>0026-2-0178</t>
  </si>
  <si>
    <t>安庆市科协机关关于科协机关干部监督管理制度及领导干部回复、组织函询、干部谈话制度的通知、情况汇报</t>
  </si>
  <si>
    <t>0026-2-0179</t>
  </si>
  <si>
    <t>安庆市科协党员组织关系介绍信</t>
  </si>
  <si>
    <t>0026-2-0180</t>
  </si>
  <si>
    <t>安庆市科协1999年度第一期《安庆科协简报》</t>
  </si>
  <si>
    <t>0026-2-0181</t>
  </si>
  <si>
    <t>安庆市委组织部、人事局、科协关于1997年度干部考核结果的通知、花名册、统计表</t>
  </si>
  <si>
    <t>0026-2-0182</t>
  </si>
  <si>
    <t>安庆科技活动中心建成一周年工作报告</t>
  </si>
  <si>
    <t>0026-2-0183</t>
  </si>
  <si>
    <t>安庆市政府关于经贸展馆移交问题的会议纪要</t>
  </si>
  <si>
    <t>0026-2-0184</t>
  </si>
  <si>
    <t>桐城市委、宿松县委、县政府、潜山县科协关于加强科协工作、表彰科技先进的表彰意见</t>
  </si>
  <si>
    <t>0026-2-0185</t>
  </si>
  <si>
    <t>安徽省科协关于省科协六大工作的通知及领导讲话材料</t>
  </si>
  <si>
    <t>0026-2-0186</t>
  </si>
  <si>
    <t>安庆市委办关于市政府十届四次会议上开好科协“五大”提案的办理函</t>
  </si>
  <si>
    <t>0026-2-0187</t>
  </si>
  <si>
    <t>安庆市委组织部、人事局、科协关于聘干管理、公务员考试录用工作的通知、规定</t>
  </si>
  <si>
    <t>0026-2-0188</t>
  </si>
  <si>
    <t>安庆市委办、军转安置小组、科协关于军转干部安置工作的通知、领导批示</t>
  </si>
  <si>
    <t>0026-2-0189</t>
  </si>
  <si>
    <t>安庆市科协关于中层干部任职的通知</t>
  </si>
  <si>
    <t>0026-2-0190</t>
  </si>
  <si>
    <t>安庆市科协及所属事业单位调整职务补贴标准审批表</t>
  </si>
  <si>
    <t>0026-2-0191</t>
  </si>
  <si>
    <t>安庆市组织部、人事局关于机关事业单位干部退（离）休或提前退休制度的通知</t>
  </si>
  <si>
    <t>0026-2-0192</t>
  </si>
  <si>
    <t>安庆市人事局、财政局关于离退休人员增发生活补贴的通知</t>
  </si>
  <si>
    <t>0026-2-0193</t>
  </si>
  <si>
    <t>安庆市军转安置办、技工交流服务中心、科协等单位关于干部、工人调动的介绍信、存根、联系函等</t>
  </si>
  <si>
    <t>0026-2-0194</t>
  </si>
  <si>
    <t>中国89762部队、安庆火柴厂关于干部、工人调动介绍信、转移证</t>
  </si>
  <si>
    <t>0026-2-0195</t>
  </si>
  <si>
    <t>安庆市财政局、市科协追加1997年支出指标通知及行政经费包干责任书</t>
  </si>
  <si>
    <t>0026-2-0197</t>
  </si>
  <si>
    <t>安庆市科学非农业建筑用地自查申报表</t>
  </si>
  <si>
    <t>0026-2-0198</t>
  </si>
  <si>
    <t>安徽省科协、安庆市科技活动中心关于科技馆调查项目的函、报表</t>
  </si>
  <si>
    <t>0026-2-0199</t>
  </si>
  <si>
    <t>安徽省科协、安庆市委宣传部、怀宁县科协等单位关于开展“三反对、三下乡、一提倡”活动的意见、通知、报告</t>
  </si>
  <si>
    <t>0026-2-0200</t>
  </si>
  <si>
    <t>安徽省政府办、安庆市科协关于开展“千厂千会协作行动”的通知、意见</t>
  </si>
  <si>
    <t>0026-2-0201</t>
  </si>
  <si>
    <t>安庆市科协、卫生局、癌症康复协会关于协会成立、更名、增补理事问题的意见、决定、报告、批复及会议纪要</t>
  </si>
  <si>
    <t>0026-2-0202</t>
  </si>
  <si>
    <t>安庆市科协、地质学会、土肥学会等单位关于学会、协会、理事会及其成员分工问题的意见、报告、批复</t>
  </si>
  <si>
    <t>0026-2-0203</t>
  </si>
  <si>
    <t>安庆市科协、地理学会、药学会等单位关于理事会及其成员分工问题的意见、报告、批复</t>
  </si>
  <si>
    <t>0026-2-0204</t>
  </si>
  <si>
    <t>安庆市科协、预防医学会关于第二届理事会及其成员分工的通知、报告、批复及会议纪要</t>
  </si>
  <si>
    <t>0026-2-0205</t>
  </si>
  <si>
    <t>安庆市科协、建工学校关于成立力学学会的意见、报告、函</t>
  </si>
  <si>
    <t>0026-2-0206</t>
  </si>
  <si>
    <t>安庆市科协、造船工程学会关于该学会第三届理事会的报告、批复</t>
  </si>
  <si>
    <t>0026-2-0207</t>
  </si>
  <si>
    <t>安庆市科协关于1994-1996年度自然科学优秀学术论文评选活动的通知及评审结果</t>
  </si>
  <si>
    <t>0026-2-0208</t>
  </si>
  <si>
    <t>安庆市青少年科技活动领导小组关于举行第一届全国少儿科幻绘画展安庆市获奖作品颁发仪式的通知</t>
  </si>
  <si>
    <t>0026-2-0209</t>
  </si>
  <si>
    <t>安庆市科协关于开展第三届“科普宣传周”活动的总结、通知</t>
  </si>
  <si>
    <t>0026-2-0210</t>
  </si>
  <si>
    <t>安庆市岳西县科协关于市科协五届常委会议总结和“千厂千会协作行动”与联合国儿童基金会合作项目的意见活动总结</t>
  </si>
  <si>
    <t>0026-2-0211</t>
  </si>
  <si>
    <t>安庆市科协关于政协十届四次会议上兴建科普设施提案的办理函</t>
  </si>
  <si>
    <t>文联</t>
  </si>
  <si>
    <t>0027-1-0039</t>
  </si>
  <si>
    <t>安庆市文联三定职位说明书、公务员资格审查表、职位代码表、统计表</t>
  </si>
  <si>
    <t>0027-1-0040</t>
  </si>
  <si>
    <t>中共安庆市委组织部关于耿龙祥同志地市级生活待遇的通知</t>
  </si>
  <si>
    <t>0027-1-0041</t>
  </si>
  <si>
    <t>中共安庆市委组织部关于王坤璋同志工作职务通知</t>
  </si>
  <si>
    <t>0027-1-0042</t>
  </si>
  <si>
    <t>怀宁县文联、潜山县文联各协会人员名单</t>
  </si>
  <si>
    <t>0027-2-0032</t>
  </si>
  <si>
    <t>安庆市人事局、安庆市文联关于刘慧同志转正的批复及报告</t>
  </si>
  <si>
    <t>0027-2-0033</t>
  </si>
  <si>
    <t>安庆市人事局、安庆市文联关于万又村、李慧俩位同志三年优秀工资审批表及报告</t>
  </si>
  <si>
    <t>0027-2-0034</t>
  </si>
  <si>
    <t>安庆市文联关于职工1996年度考核情况报告</t>
  </si>
  <si>
    <t>0027-2-0035</t>
  </si>
  <si>
    <t>安庆市人事局、安庆市文联关于职工调整职务补贴工资审批表</t>
  </si>
  <si>
    <t>0027-2-0036</t>
  </si>
  <si>
    <t>安庆市文联职工晋职工资花名册</t>
  </si>
  <si>
    <t>0027-2-0037</t>
  </si>
  <si>
    <t>安庆市人民政府、安庆市文联关于申请接待全国舞蹈家来宜活动经费的批示及报告</t>
  </si>
  <si>
    <t>0027-2-0038</t>
  </si>
  <si>
    <t>安庆市文联关于同意成立市美术家学会、灯谜学会、《集邮纵横》读者服务部的批复及报告</t>
  </si>
  <si>
    <t>台联</t>
  </si>
  <si>
    <t>0029-WS·1997-Y-BGS-0001</t>
  </si>
  <si>
    <t>关于印发安庆市台胞台属联谊会机关机构改革方案的通知</t>
  </si>
  <si>
    <t>0029-WS·1997-Y-BGS-0002</t>
  </si>
  <si>
    <t>安庆市台胞台属联谊会配内设科室职能</t>
  </si>
  <si>
    <t>0029-WS·1997-Y-BGS-0003</t>
  </si>
  <si>
    <t>关于要求召开第三次代表大会（换届）的请示报告</t>
  </si>
  <si>
    <t>0029-WS·1997-Y-BGS-0004</t>
  </si>
  <si>
    <t>安庆吴霞光、陈长平、王丽丽、孙林、胡庆声、疏苔荪、汪成林、傅新民、詹灵等九位同志政治表现工作情况的报告</t>
  </si>
  <si>
    <t>0029-WS·1997-Y-BGS-0005</t>
  </si>
  <si>
    <t>关于机关内部工作分工的通知</t>
  </si>
  <si>
    <t>0029-WS·1997-Y-BGS-0006</t>
  </si>
  <si>
    <t>关于加强机关财务管理制度的规定</t>
  </si>
  <si>
    <t>0029-WS·1997-Y-BGS-0007</t>
  </si>
  <si>
    <t>关于要求解决办公用房和接待场所的报告</t>
  </si>
  <si>
    <t>0029-WS·1997-Y-BGS-0008</t>
  </si>
  <si>
    <t>关于请求列为独立财政预算单位的报告</t>
  </si>
  <si>
    <t>0029-WS·1997-Y-BGS-0009</t>
  </si>
  <si>
    <t>关于要求解决办公用房的报告</t>
  </si>
  <si>
    <t>0029-WS·1997-Y-BGS-0010</t>
  </si>
  <si>
    <t>关于要求职工住房的报告</t>
  </si>
  <si>
    <t>0029-WS·1997-Y-BGS-0011</t>
  </si>
  <si>
    <t>关于要求台胞华松年先生在余望院内建一平房的报告</t>
  </si>
  <si>
    <t>0029-WS·1997-Y-BGS-0012</t>
  </si>
  <si>
    <t>为搞好对台接待工作要求在余望院内建接待宅的报告</t>
  </si>
  <si>
    <t>0029-WS·1997-Y-BGS-0013</t>
  </si>
  <si>
    <t>关于要求认真查处迎江区城建局不履行合法手续打砸事件的文</t>
  </si>
  <si>
    <t>0029-WS·1997-Y-BGS-0014</t>
  </si>
  <si>
    <t>关于安庆市台胞台属联谊会要求在余望同志院内建接待宅意见的通知</t>
  </si>
  <si>
    <t>0029-WS·1997-D30-BGS-0001</t>
  </si>
  <si>
    <t>关于要求解决接待经费的报告</t>
  </si>
  <si>
    <t>0029-WS·1997-D30-BGS-0002</t>
  </si>
  <si>
    <t>关于要求解决会议经费的报告</t>
  </si>
  <si>
    <t>0029-WS·1997-D30-BGS-0003</t>
  </si>
  <si>
    <t>关于召开安庆市第二届六次理事扩大会议的通知</t>
  </si>
  <si>
    <t>0029-WS·1997-D30-BGS-0004</t>
  </si>
  <si>
    <t>0029-WS·1997-D30-BGS-0005</t>
  </si>
  <si>
    <t>关于请求帮助解决接待经费的报告</t>
  </si>
  <si>
    <t>0029-WS·1997-D30-BGS-0006</t>
  </si>
  <si>
    <t>关于我会副会长余望同志应邀赴台探亲的申请报告</t>
  </si>
  <si>
    <t>0029-WS·1997-D30-BGS-0007</t>
  </si>
  <si>
    <t>关于要求解决办公经费的报告</t>
  </si>
  <si>
    <t>0029-WS·1997-D30-BGS-0008</t>
  </si>
  <si>
    <t>关于要求解决医疗费用的报告</t>
  </si>
  <si>
    <t>0029-WS·1997-D30-BGS-0009</t>
  </si>
  <si>
    <t>关于要求增加台联会机关编制以适应新时期台联工作需要的报告</t>
  </si>
  <si>
    <t>0029-WS·1997-D30-BGS-0010</t>
  </si>
  <si>
    <t>关于邀请台胞来宜观光考察工作情况的汇报</t>
  </si>
  <si>
    <t>0029-WS·1997-D30-BGS-0011</t>
  </si>
  <si>
    <t>关于对台联谊工作情况的汇报及要求解决实际困难的报告</t>
  </si>
  <si>
    <t>0029-WS·1997-D30-BGS-0012</t>
  </si>
  <si>
    <t>关于要求将陈函同志调入市台联会工作的报告</t>
  </si>
  <si>
    <t>0029-WS·1997-D30-BGS-0013</t>
  </si>
  <si>
    <t>0029-WS·1997-D30-BGS-0014</t>
  </si>
  <si>
    <t>关于要求解决经费缺口情况的报告</t>
  </si>
  <si>
    <t>0029-WS·1997-D30-BGS-0015</t>
  </si>
  <si>
    <t>关于召开市台联第三次代表大会的请示报告</t>
  </si>
  <si>
    <t>0029-WS·1997-D30-BGS-0016</t>
  </si>
  <si>
    <t>关于印发《中共安庆市委常委会议讨论干部任免工作规则》的通知</t>
  </si>
  <si>
    <t>0029-WS·1997-D30-BGS-0017</t>
  </si>
  <si>
    <t>中共安庆市委 安庆市人民政府 关于贯彻落实《中共中央、国务院关于党政机关厉行节约制止奢侈浪费行为若干规定》的实施办法</t>
  </si>
  <si>
    <t>0029-WS·1997-D30-BGS-0018</t>
  </si>
  <si>
    <t>关于印发《安庆市直机关事业单位工作人员养老保险办法（试行）》的通知</t>
  </si>
  <si>
    <t>0029-WS·1997-D30-BGS-0019</t>
  </si>
  <si>
    <t>关于印发《关于呈报市委管理干部职务任免材料的有关规定》的通知</t>
  </si>
  <si>
    <t>0029-WS·1997-D30-BGS-0020</t>
  </si>
  <si>
    <t>关于严格执行干部退（离）休制度的通知</t>
  </si>
  <si>
    <t>0029-WS·1997-D30-BGS-0021</t>
  </si>
  <si>
    <t>关于完善企业领导班子考核内容的通知</t>
  </si>
  <si>
    <t>0029-WS·1997-D30-BGS-0022</t>
  </si>
  <si>
    <t>关于安庆市实施国家公务员制度和参照、依照管理工作有关问题的通知</t>
  </si>
  <si>
    <t>0029-WS·1997-D30-BGS-0023</t>
  </si>
  <si>
    <t>关于印发《安庆市直机关、事业单位工资基金管理实施细则》的通知</t>
  </si>
  <si>
    <t>0029-WS·1997-D30-BGS-0024</t>
  </si>
  <si>
    <t>关于转发皖人发[1997]44号《关于离退休工作中若干问题处理意见的通知》的通知</t>
  </si>
  <si>
    <t>0029-WS·1997-D30-BGS-0025</t>
  </si>
  <si>
    <t>关于1997年全省机关事业单位工人技术等级考核晋升有关工作的通知</t>
  </si>
  <si>
    <t>文明办</t>
  </si>
  <si>
    <t>0040-1-0041</t>
  </si>
  <si>
    <t>安庆市文明办关于同意接收程谦同志调入、曹寒松调到文指办工作、吴静同志入编、进一名工勤人员、吴福贵同志退休时增长5%待遇的报告</t>
  </si>
  <si>
    <t>0040-1-0042</t>
  </si>
  <si>
    <t>安庆市文明办关于1997年创建文明城市工作年终检查文件的通知和大会材料</t>
  </si>
  <si>
    <t>0040-2-0039</t>
  </si>
  <si>
    <t>安庆市文明办关于拨给全省创建工作群众问卷调查活动经费和紧急通知（附调查问卷表）</t>
  </si>
  <si>
    <t>0040-2-0040</t>
  </si>
  <si>
    <t>安庆市文明办关于文指办现场办公会议纪要、召开创建工作会议通知</t>
  </si>
  <si>
    <t>0040-2-0041</t>
  </si>
  <si>
    <t>安庆市文明办关于在合安公路安庆段沿线11个集镇开展创文明集镇竞赛活动的意见、第二次暗访情况的通报</t>
  </si>
  <si>
    <t>0040-2-0042</t>
  </si>
  <si>
    <t>安庆市文明办关于对首批市级文明示范窗口单位创建工作进行年终检查考评的通知</t>
  </si>
  <si>
    <t>0040-2-0043</t>
  </si>
  <si>
    <t>安庆市文明办关于组织群众积极参与评选安徽省第二届精神文明十佳人物活动的通知</t>
  </si>
  <si>
    <t>0040-2-0044</t>
  </si>
  <si>
    <t>安庆市文明办关于进一步开展市民素质教育活动的实施意见和考试表</t>
  </si>
  <si>
    <t>政府办</t>
  </si>
  <si>
    <t>0046-1-0696</t>
  </si>
  <si>
    <t>安庆市人民政府办公室关于王庆峰等同志工作职务的通知</t>
  </si>
  <si>
    <t>0046-1-0697</t>
  </si>
  <si>
    <t>安庆市人民政府办公室关于戴跃进等同志工作职务、殷经游同志工作变动的通知</t>
  </si>
  <si>
    <t>0046-1-0698</t>
  </si>
  <si>
    <t>安庆市人民政府办公室关于唐启华等同志退休费标准、蒋立发退休费比例的报告</t>
  </si>
  <si>
    <t>0046-1-0699</t>
  </si>
  <si>
    <t>安庆市人民政府办公室关于谢政等同志工作职务的通知</t>
  </si>
  <si>
    <t>0046-1-0701</t>
  </si>
  <si>
    <t>安庆市人民政府办公室关于1997年工作要点、上半年总结的通知</t>
  </si>
  <si>
    <t>0046-1-0702</t>
  </si>
  <si>
    <t>安庆市人民政府关于市政府1996年工作总结和1997年工作要点的通知</t>
  </si>
  <si>
    <t>0046-1-0703</t>
  </si>
  <si>
    <t>安庆市人民政府办公室关于同意《文化周报》社安庆通联站在我市设置公共阅报栏的通知、请示</t>
  </si>
  <si>
    <t>0046-1-0704</t>
  </si>
  <si>
    <t>安徽省档案局、安庆市人民政府办公室关于同意市政府办公室机关档案管理达到省一级标准的审批意见、请示</t>
  </si>
  <si>
    <t>0046-1-0705</t>
  </si>
  <si>
    <t>安庆市人民政府办公室关于杨辉等六同志退休的通知、报告</t>
  </si>
  <si>
    <t>0046-1-0706</t>
  </si>
  <si>
    <t>安庆市人民政府办公室关于调入李木林等七同志、录用郭守业等三同志到我办工作的报告</t>
  </si>
  <si>
    <t>0046-1-0707</t>
  </si>
  <si>
    <t>安庆市人民政府办公室关于一九九六年度考核、一九九七年公务员招考录用情况的汇报、报告</t>
  </si>
  <si>
    <t>0046-1-0708</t>
  </si>
  <si>
    <t>安庆市人民政府关于建立人民建议制度的决定</t>
  </si>
  <si>
    <t>0046-1-0709</t>
  </si>
  <si>
    <t>安庆市人民政府关于设立安庆仲裁委员会章程的批复、通知</t>
  </si>
  <si>
    <t>0046-1-0710</t>
  </si>
  <si>
    <t>安庆市人民政府关于1997年重点工作安排、市政府工作意见的通知</t>
  </si>
  <si>
    <t>0046-1-0711</t>
  </si>
  <si>
    <t>安庆市人民政府办公室关于市府办国家公务员制度实施方案的报告</t>
  </si>
  <si>
    <t>0046-1-0712</t>
  </si>
  <si>
    <t>安庆市委组织部、安庆市人民政府办公室关于苏芳普同志工作职务的通知、报告</t>
  </si>
  <si>
    <t>0046-1-0713</t>
  </si>
  <si>
    <t>安庆市人民政府办公室关于市政府驻外省（市）机构、编制的报告</t>
  </si>
  <si>
    <t>0046-1-0714</t>
  </si>
  <si>
    <t>安庆市直属机关工作委员会、市政府办公室党总支关于市政府办公室成立机关党委的批复、请示</t>
  </si>
  <si>
    <t>0046-1-0715</t>
  </si>
  <si>
    <t>安庆市人民政府办公室关于市审计局、无线电管理办公室机构、编制的通知</t>
  </si>
  <si>
    <t>0046-1-0716</t>
  </si>
  <si>
    <t>安庆市人民政府关于蔡伯儒、陈安泽等同志为经济技术、城市规划建设顾问的通知</t>
  </si>
  <si>
    <t>0046-1-0717</t>
  </si>
  <si>
    <t>安庆市人民政府关于局、办县职、副县职工作职务的通知</t>
  </si>
  <si>
    <t>0046-1-0718</t>
  </si>
  <si>
    <t>安庆市人民政府关于委、局县职工职务议案的通知</t>
  </si>
  <si>
    <t>0046-1-0719</t>
  </si>
  <si>
    <t>安庆市人民政府关于委、局、办副县职、助理调研员工作职务的通知</t>
  </si>
  <si>
    <t>0046-1-0720</t>
  </si>
  <si>
    <t>安庆市人民政府关于委、县、办县职工作职务议案的通知</t>
  </si>
  <si>
    <t>0046-1-0721</t>
  </si>
  <si>
    <t>安庆市人民政府关于委、局副县职工作职务的通知</t>
  </si>
  <si>
    <t>0046-1-0722</t>
  </si>
  <si>
    <t>安庆市人民政府关于市政府副秘书长工作职务的通知</t>
  </si>
  <si>
    <t>0046-1-0723</t>
  </si>
  <si>
    <t>安庆市人民政府关于委、局、总会、县职、副县职工作职务的通知</t>
  </si>
  <si>
    <t>0046-1-0724</t>
  </si>
  <si>
    <t>安庆市委、安庆市人民政府关于蒋作君、方川林、陈培尧同志工作职务的通知、议案</t>
  </si>
  <si>
    <t>0046-1-0725</t>
  </si>
  <si>
    <t>安庆市人民政府办公室关于计划委员会机构、编制方案的通知</t>
  </si>
  <si>
    <t>0046-1-0726</t>
  </si>
  <si>
    <t>安庆市人民政府关于安庆电厂附近河势整治经费、皖江发电有限责任公司登记注册的批复、函</t>
  </si>
  <si>
    <t>0046-1-0727</t>
  </si>
  <si>
    <t>安庆市人民政府关于建立再就业工程基金的决定</t>
  </si>
  <si>
    <t>0046-1-0728</t>
  </si>
  <si>
    <t>安庆市人民政府关于表彰利用外资先进集体的决定</t>
  </si>
  <si>
    <t>0046-1-0729</t>
  </si>
  <si>
    <t>安庆市人民政府办公室关于一九九六年度破产企业遗留问题的会议纪要</t>
  </si>
  <si>
    <t>0046-1-0730</t>
  </si>
  <si>
    <t>安庆市人民政府关于同意阜康集团兼并化肥厂组建曙光化工集团的批复、纪要、请示</t>
  </si>
  <si>
    <t>0046-1-0731</t>
  </si>
  <si>
    <t>安徽省现代企业制度试点工作领导小组、安庆市人民政府关于安庆月山铜矿建立现代企业制度方案的批复、请示</t>
  </si>
  <si>
    <t>0046-1-0732</t>
  </si>
  <si>
    <t>安庆市人民政府关于山西南风化工集团收购合成洗涤剂厂意见书、资产收购协议书的批复</t>
  </si>
  <si>
    <t>0046-1-0733</t>
  </si>
  <si>
    <t>安庆市人民政府关于印染色织总厂资产重组方案的批复、报告</t>
  </si>
  <si>
    <t>0046-1-0734</t>
  </si>
  <si>
    <t>安庆市人民政府办公室关于邮电局、供电局通信线路、电力城网改造资金的批复、请示</t>
  </si>
  <si>
    <t>0046-1-0735</t>
  </si>
  <si>
    <t>安庆市人民政府办公室关于纺织总会、第一轻总会机构、编制的通知</t>
  </si>
  <si>
    <t>0046-1-0736</t>
  </si>
  <si>
    <t>安庆市人民政府办公室关于移交安庆边防楼、经贸展馆等问题的会议纪要</t>
  </si>
  <si>
    <t>0046-1-0737</t>
  </si>
  <si>
    <t>安庆市人民政府办公室关于经济贸易委员会、交通局机构、编制的通知</t>
  </si>
  <si>
    <t>0046-1-0738</t>
  </si>
  <si>
    <t>安徽省现代企业制度试点领导小组、安庆市人民政府关于安庆纺织厂建立现代企业制度试点实施方案的批复、请示</t>
  </si>
  <si>
    <t>0046-1-0739</t>
  </si>
  <si>
    <t>安庆市人民政府关于兴建原料林基地政策的通知</t>
  </si>
  <si>
    <t>0046-1-0740</t>
  </si>
  <si>
    <t>安庆市人民政府办公室关于农经委、扶贫开发办公室机构、编制的通知</t>
  </si>
  <si>
    <t>0046-1-0741</t>
  </si>
  <si>
    <t>安庆市人民政府办公室关于林业局、水利局机构、编制的通知</t>
  </si>
  <si>
    <t>0046-1-0742</t>
  </si>
  <si>
    <t>安庆市人民政府关于表彰造林绿化、渔业致富、水稻旱育稀植等先进集体的决定</t>
  </si>
  <si>
    <t>0046-1-0743</t>
  </si>
  <si>
    <t>安庆市人民政府办公室关于工商行政管理局机构、编制的通知</t>
  </si>
  <si>
    <t>0046-1-0744</t>
  </si>
  <si>
    <t>安庆市人民政府办公室关于财委、商务局机构编制的通知</t>
  </si>
  <si>
    <t>0046-1-0745</t>
  </si>
  <si>
    <t>安庆市人民政府办公室关于奖励县级财政先进、财政拨款单位车辆投保问题的决定、批复、请示</t>
  </si>
  <si>
    <t>0046-1-0746</t>
  </si>
  <si>
    <t>安庆市人民政府关于同意委托活塞环厂持有行使国家股权的批复、报告</t>
  </si>
  <si>
    <t>0046-1-0747</t>
  </si>
  <si>
    <t>安庆市人民政府办公室关于对外贸易经济委员会、蔬菜销售办公室机构、编制的通知</t>
  </si>
  <si>
    <t>0046-1-0748</t>
  </si>
  <si>
    <t>安庆市人民政府关于同意百货大楼股份有限公司组建方案的批复、纪要、报告</t>
  </si>
  <si>
    <t>0046-1-0749</t>
  </si>
  <si>
    <t>安庆市人民政府办公室关于对供销社改进禁放烟花鞭炮建议的批复、请示</t>
  </si>
  <si>
    <t>0046-1-0750</t>
  </si>
  <si>
    <t>安庆市人民政府关于城市房屋租凭、散装水泥管理办法的令</t>
  </si>
  <si>
    <t>0046-1-0751</t>
  </si>
  <si>
    <t>安庆市人民政府办公室关于同意优惠出售公有住房的批复、请示</t>
  </si>
  <si>
    <t>0046-1-0752</t>
  </si>
  <si>
    <t>安庆市人民政府关于同意减免商品混凝土车辆养路费、市政工程公司兼并轻质保温材料厂等问题的批复、纪要</t>
  </si>
  <si>
    <t>0046-1-0753</t>
  </si>
  <si>
    <t>安庆市人民政府办公室关于莲湖公园人工山山界、太平天国王府改造修复等问题的纪要</t>
  </si>
  <si>
    <t>0046-1-0754</t>
  </si>
  <si>
    <t>安庆市人民政府办公室关于土地、房地产管理局机构、编制的通知</t>
  </si>
  <si>
    <t>0046-1-0755</t>
  </si>
  <si>
    <t>安庆市人民政府办公室关于建设委员会、规划局、建筑工程管理局机构、编制的通知</t>
  </si>
  <si>
    <t>0046-1-0756</t>
  </si>
  <si>
    <t>安庆市人民政府办公室关于原市委、市人大大院开发建设问题的纪要</t>
  </si>
  <si>
    <t>0046-1-0757</t>
  </si>
  <si>
    <t>安庆市人民政府关于基本农田保护办法、表彰土地卫士的令、决定</t>
  </si>
  <si>
    <t>0046-1-0758</t>
  </si>
  <si>
    <t>安庆市人民政府关于城区居民最低生活保障办法的令</t>
  </si>
  <si>
    <t>0046-1-0759</t>
  </si>
  <si>
    <t>安徽省民政厅、安庆市人民政府关于撤销宿松县长铺乡设立长铺镇的批复、请示</t>
  </si>
  <si>
    <t>0046-1-0760</t>
  </si>
  <si>
    <t>安庆市人民政府关于建立金融系统GPS卫星定位报警的批复</t>
  </si>
  <si>
    <t>0046-1-0761</t>
  </si>
  <si>
    <t>安庆市人民政府关于授予朱学宝同志“见义勇为模范公民”的决定</t>
  </si>
  <si>
    <t>0046-1-0762</t>
  </si>
  <si>
    <t>安庆市人民政府关于国防动员委员会第一次会议纪要的通知</t>
  </si>
  <si>
    <t>0046-1-0763</t>
  </si>
  <si>
    <t>安庆市人民政府办公室关于残疾人联合会机构、编制方案的通知</t>
  </si>
  <si>
    <t>0046-1-0765</t>
  </si>
  <si>
    <t>安庆市人民政府办公室关于同意组建市政府律师顾问团的批复</t>
  </si>
  <si>
    <t>0046-1-0766</t>
  </si>
  <si>
    <t>安庆市人民政府关于建设工程文物管理办法的令</t>
  </si>
  <si>
    <t>0046-1-0767</t>
  </si>
  <si>
    <t>安庆市人民政府办公室关于省职工电视中专学校隶属市教委的通知</t>
  </si>
  <si>
    <t>0046-1-0768</t>
  </si>
  <si>
    <t>安庆市人民政府办公室关于广播电视局文化局机构、编制的通知</t>
  </si>
  <si>
    <t>0046-1-0769</t>
  </si>
  <si>
    <t>安庆市人民政府办公室关于科学技术、教育委员会、卫生局机构、编制的通知、报告</t>
  </si>
  <si>
    <t>0046-1-0770</t>
  </si>
  <si>
    <t>安徽省人民政府办公厅、安庆市人民政府关于同意更正熊成基起义会议旧址的批复、请示</t>
  </si>
  <si>
    <t>0046-1-0771</t>
  </si>
  <si>
    <t>安庆市人民政府办公室关于农科教统筹工作移交及机构、编制人员落实的纪要、通知</t>
  </si>
  <si>
    <t>0046-1-0772</t>
  </si>
  <si>
    <t>安庆市人民政府关于同意“太平天国王府”保拆规划方案的批复</t>
  </si>
  <si>
    <t>0046-1-0773</t>
  </si>
  <si>
    <t>安徽省人民政府、安庆市人民政府关于我市组团赴新加坡经贸洽谈的批件、请示</t>
  </si>
  <si>
    <t>0046-1-0774</t>
  </si>
  <si>
    <t>安庆市人民政府关于加快旅游业发展的决定</t>
  </si>
  <si>
    <t>0046-1-0775</t>
  </si>
  <si>
    <t>安庆市人民政府办公室关于市容环境、市直机关事务管理局机构、编制的通知</t>
  </si>
  <si>
    <t>0046-1-0776</t>
  </si>
  <si>
    <t>安庆市人民政府办公室关于对外经济技术合作、集体经济办公室机构、编制的通知</t>
  </si>
  <si>
    <t>0046-1-0777</t>
  </si>
  <si>
    <t>安庆市人民政府办公室关于经济技术开发区管委会机构、编制的通知</t>
  </si>
  <si>
    <t>0046-1-0778</t>
  </si>
  <si>
    <t>安徽省茧丝绸工作领导小组、安庆市人民政府关于岳西县茧丝绸经营管理体制改革方案的批复、请示</t>
  </si>
  <si>
    <t>0046-1-0779</t>
  </si>
  <si>
    <t>安庆市人民政府关于同意望江县两基达标评估验收的批复</t>
  </si>
  <si>
    <t>0046-1-0780</t>
  </si>
  <si>
    <t>安徽省土地管理局等四部门、安庆市人民政府关于太湖县征地农转非的批复</t>
  </si>
  <si>
    <t>0046-1-0781</t>
  </si>
  <si>
    <t>安庆市人民政府关于枞阳职工居民家属农转非户口的批复</t>
  </si>
  <si>
    <t>0046-1-0782</t>
  </si>
  <si>
    <t>安庆市人民政府关于同意郊区老峰镇与长风乡、龙狮桥乡、白泽湖乡联合勘界协议书的批复</t>
  </si>
  <si>
    <t>0046-1-0783</t>
  </si>
  <si>
    <t>安徽省人民政府办公厅、安庆市人民政府关于安庆铜矿资源税征管问题的办复、请示</t>
  </si>
  <si>
    <t>0046-2-0746</t>
  </si>
  <si>
    <t>安徽省政暨办公厅关于表彰省劳模、先进工作者、政务信息工作的决定、通知、通报</t>
  </si>
  <si>
    <t>0046-2-0747</t>
  </si>
  <si>
    <t>国务院办公厅、安徽省人民政府关于办理建议和提案、重点工作安排、政府工作改进、目标考核的通知、通报</t>
  </si>
  <si>
    <t>0046-2-0748</t>
  </si>
  <si>
    <t>安徽省人民政府暨办公厅关于政府负责同志分工和调整的通知</t>
  </si>
  <si>
    <t>0046-2-0749</t>
  </si>
  <si>
    <t>安徽省人民政府办公厅关于省经济信息中心、安徽行政学院、经济管理干部学院等机构编制的通知</t>
  </si>
  <si>
    <t>0046-2-0750</t>
  </si>
  <si>
    <t>安徽省人民政府关于行政监督条例、执法证件发放管理、行政处罚程序规定的通知</t>
  </si>
  <si>
    <t>0046-2-0751</t>
  </si>
  <si>
    <t>国务院办公厅关于指定国徽制作企业、公文主题词的通知</t>
  </si>
  <si>
    <t>0046-2-0752</t>
  </si>
  <si>
    <t>安庆市人民政府办公室关于调整残联理事会领导班子、无线电频谱管理研究所增编的报告、函</t>
  </si>
  <si>
    <t>0046-2-0753</t>
  </si>
  <si>
    <t>安庆市人民政府关于申请登记仲裁委员会、选聘仲裁员的函、通知</t>
  </si>
  <si>
    <t>0046-2-0754</t>
  </si>
  <si>
    <t>安庆市人民政府办公室关于表彰一九九六度公文交换、一九九七年度安徽政报发行先进个人的通报</t>
  </si>
  <si>
    <t>0046-2-0755</t>
  </si>
  <si>
    <t>安庆市人民政府办公室关于部门与民主党派、工商联对口联系的会议纪要</t>
  </si>
  <si>
    <t>0046-2-0756</t>
  </si>
  <si>
    <t>安庆市委组织部、安庆市人民政府办公室关于邱方峰、刘正生同志享受地专级医疗待遇的通知、请示</t>
  </si>
  <si>
    <t>0046-2-0757</t>
  </si>
  <si>
    <t>安庆市人民政府关于行政执法监督条例、行政执法会议等工作的通知</t>
  </si>
  <si>
    <t>0046-2-0758</t>
  </si>
  <si>
    <t>安庆市人民政府办公室关于程春华、李红工作安排、刘鸿飞公务员职位顶岗、调入专业技术人员的报告</t>
  </si>
  <si>
    <t>0046-2-0759</t>
  </si>
  <si>
    <t>安庆市人民政府办公室关于公文办理规程催查办、退文工作制度的通知</t>
  </si>
  <si>
    <t>0046-2-0760</t>
  </si>
  <si>
    <t>安庆市人民政府办公室关于市政府常务市长办公会议事项、市政府秘书长、政府办公室主任会议规则的通知</t>
  </si>
  <si>
    <t>0046-2-0761</t>
  </si>
  <si>
    <t>安徽省人民政府关于公务员录用”公仆杯“竞赛方案的通知</t>
  </si>
  <si>
    <t>0046-2-0762</t>
  </si>
  <si>
    <t>安徽省人民政府关于事业单位登记管理办法的通知</t>
  </si>
  <si>
    <t>0046-2-0763</t>
  </si>
  <si>
    <t>安庆市人民政府关于机关事业单位工作人员养老保险的通知</t>
  </si>
  <si>
    <t>0046-2-0764</t>
  </si>
  <si>
    <t>安庆市人民政府关于任期目标考核的通报</t>
  </si>
  <si>
    <t>0046-2-0765</t>
  </si>
  <si>
    <t>安庆市人民政府办公室关于老龄工作发展规划、开展”公仆杯“竞赛的通知</t>
  </si>
  <si>
    <t>0046-2-0766</t>
  </si>
  <si>
    <t>安庆市人民政府办公室关于人事局、老龄委办公室机构、编制方案的通知</t>
  </si>
  <si>
    <t>0046-2-0767</t>
  </si>
  <si>
    <t>国务院办公厅、安徽省人民政府关于外商、香港公民投资问题的通知</t>
  </si>
  <si>
    <t>0046-2-0768</t>
  </si>
  <si>
    <t>国务院办公厅关于民工有序流动劳动监察规定的令、通知</t>
  </si>
  <si>
    <t>0046-2-0769</t>
  </si>
  <si>
    <t>安徽省人民政府暨办公厅关于利用外资工作的通知</t>
  </si>
  <si>
    <t>0046-2-0771</t>
  </si>
  <si>
    <t>国务院、安徽省人民政府关于汽车工业、天然矿泉水管理、表彰控制物价先进的令、通知</t>
  </si>
  <si>
    <t>0046-2-0772</t>
  </si>
  <si>
    <t>国务院、安徽省人民政府关于基本养老、工伤保险、企业最低工次标准的决定、令、通知</t>
  </si>
  <si>
    <t>0046-2-0773</t>
  </si>
  <si>
    <t>安徽省人民政府关于发展第三产业、振兴支柱产业的通知</t>
  </si>
  <si>
    <t>0046-2-0774</t>
  </si>
  <si>
    <t>安徽省人民政府关于再就业工程、解困及帮困资金问题的通知</t>
  </si>
  <si>
    <t>0046-2-0775</t>
  </si>
  <si>
    <t>安徽省人民政府关于国民经济计划、质量振兴纲要的通知</t>
  </si>
  <si>
    <t>0046-2-0776</t>
  </si>
  <si>
    <t>安庆市人民政府关于价格监审、取消收费项目的通知</t>
  </si>
  <si>
    <t>0046-2-0777</t>
  </si>
  <si>
    <t>安庆市人民政府关于安庆电厂一期工程的汇报</t>
  </si>
  <si>
    <t>0046-2-0778</t>
  </si>
  <si>
    <t>安庆市人民政府关于收缴社会保险基金、破产企业职工托管的通知</t>
  </si>
  <si>
    <t>0046-2-0779</t>
  </si>
  <si>
    <t>安庆市人民政府关于再就业服务中心意见、细则、市场建设等问题的纪要、通知</t>
  </si>
  <si>
    <t>0046-2-0780</t>
  </si>
  <si>
    <t>安庆市人民政府关于安全生产责任制、劳动用工宏观调控等工作的通知</t>
  </si>
  <si>
    <t>0046-2-0781</t>
  </si>
  <si>
    <t>安徽省人民政府关于社会保障制度改革、企业股份合作制等工作的通知</t>
  </si>
  <si>
    <t>0046-2-0782</t>
  </si>
  <si>
    <t>安徽省人民政府办公厅关于奖励社会保障工作的通知</t>
  </si>
  <si>
    <t>0046-2-0783</t>
  </si>
  <si>
    <t>安徽省人民政府关于废止、修改全民企业承包审计、森林植物检疫办法的令</t>
  </si>
  <si>
    <t>0046-2-0784</t>
  </si>
  <si>
    <t>安徽省人民政府关于组织机构代码和防伪技术产品管理的令</t>
  </si>
  <si>
    <t>0046-2-0786</t>
  </si>
  <si>
    <t>国务院办公厅、安徽省人民政府办公厅关于缫绢纺加工、整顿煤炭生产秩序、机电产品出口等工作的通知</t>
  </si>
  <si>
    <t>0046-2-0787</t>
  </si>
  <si>
    <t>国务院、安徽省人民政府关于企业集团试点、改革等工作的通知</t>
  </si>
  <si>
    <t>0046-2-0788</t>
  </si>
  <si>
    <t>安徽省人民政府办公厅关于征收铁路附加费的通知</t>
  </si>
  <si>
    <t>0046-2-0789</t>
  </si>
  <si>
    <t>安徽省人民政府关于企业破产和再就业问题的通知</t>
  </si>
  <si>
    <t>0046-2-0790</t>
  </si>
  <si>
    <t>安徽省人民政府关于农村邮电工作的决定</t>
  </si>
  <si>
    <t>0046-2-0791</t>
  </si>
  <si>
    <t>安庆市政办公室关于造纸厂、食品总厂解困问题的纪要</t>
  </si>
  <si>
    <t>0046-2-0792</t>
  </si>
  <si>
    <t>安庆市人民政府关于出租车管理问题的纪要</t>
  </si>
  <si>
    <t>0046-2-0793</t>
  </si>
  <si>
    <t>安庆市人民政府办公室关于石化总厂税收、冷轧扭钢筋技术试点等问题的批复、纪要</t>
  </si>
  <si>
    <t>0046-2-0794</t>
  </si>
  <si>
    <t>安庆市人民政府关于高界公路拓宽合安路文明样板路创建等工作的通知</t>
  </si>
  <si>
    <t>0046-2-0795</t>
  </si>
  <si>
    <t>安庆市人民政府关于表彰扭亏增盈、学习邯钢先进集体的决定</t>
  </si>
  <si>
    <t>0046-2-0796</t>
  </si>
  <si>
    <t>安庆市人民政府办公室关于高河纸厂、四八一二厂供水、架设高压线问题的纪要</t>
  </si>
  <si>
    <t>0046-2-0797</t>
  </si>
  <si>
    <t>安庆市人民政府关于港口建设费征收发展安庆口岸等工作的通知</t>
  </si>
  <si>
    <t>0046-2-0798</t>
  </si>
  <si>
    <t>安庆市人民政府关于宏大公司、合成洗涤剂厂破产后职工安置费标准的通知</t>
  </si>
  <si>
    <t>0046-2-0799</t>
  </si>
  <si>
    <t>安徽省人民政府关于水文工作、治淮先进表彰的通报、通知</t>
  </si>
  <si>
    <t>0046-2-0800</t>
  </si>
  <si>
    <t>安徽省人民政府暨办公厅关于种子工程、渔业发展问题的通知</t>
  </si>
  <si>
    <t>0046-2-0801</t>
  </si>
  <si>
    <t>安徽省人民政府办公厅关于农业技术推广和有机肥开发工作的通知</t>
  </si>
  <si>
    <t>0046-2-0802</t>
  </si>
  <si>
    <t>国务院办公厅、安徽省人民政府关于废止家畜家禽防疫条例、畜牧业工程狩猎管理的通告、通知</t>
  </si>
  <si>
    <t>0046-2-0803</t>
  </si>
  <si>
    <t>安徽省人民政府暨办公厅关于表彰乡镇企业、杂交稻育种和水利干部的令、决定 、通知</t>
  </si>
  <si>
    <t>0046-2-0804</t>
  </si>
  <si>
    <t>国务院、安徽省人民政府关于粮食收购、议购、定购问题的通知</t>
  </si>
  <si>
    <t>0046-2-0805</t>
  </si>
  <si>
    <t>安徽省人民政府暨办公厅关于生猪屠宰及检疫管理的令、通知</t>
  </si>
  <si>
    <t>0046-2-0806</t>
  </si>
  <si>
    <t>安徽省人民政府暨办公厅关于名牌农产品、农业普查问题的通知</t>
  </si>
  <si>
    <t>0046-2-0808</t>
  </si>
  <si>
    <t>安徽省人民政府关于水利基金筹集和使用管理的通知</t>
  </si>
  <si>
    <t>0046-2-0809</t>
  </si>
  <si>
    <t>安徽省人民政府暨办公厅关于农业植物检疫、森林资源管理的令、通知</t>
  </si>
  <si>
    <t>0046-2-0810</t>
  </si>
  <si>
    <t>安徽省人民政府暨办公厅关于农业产业化、机械化及安全监督的令、通知</t>
  </si>
  <si>
    <t>0046-2-0811</t>
  </si>
  <si>
    <t>安庆市人民政府关于港口渔船安全管理、立新圩市场建设等问题的通知、纪要</t>
  </si>
  <si>
    <t>0046-2-0812</t>
  </si>
  <si>
    <t>安庆市人民政府办公室关于蚕桑生产、农业机械化实施等工作的通知</t>
  </si>
  <si>
    <t>0046-2-0813</t>
  </si>
  <si>
    <t>安庆市人民政府办公室关于农业“七站”建设 、农机安全管理等工作的通知</t>
  </si>
  <si>
    <t>0046-2-0816</t>
  </si>
  <si>
    <t>安徽省人民政府关于国有资产非经营性转经营性和体制改革的令、决定</t>
  </si>
  <si>
    <t>0046-2-0817</t>
  </si>
  <si>
    <t>国务院、安徽省人民政府关于地方税务机构和农村信用社体制问题的通知</t>
  </si>
  <si>
    <t>0046-2-0818</t>
  </si>
  <si>
    <t>安徽省人民政府暨办公厅关于表彰个体私营经济、商标工作、外商企业年检的通知、通报</t>
  </si>
  <si>
    <t>0046-2-0819</t>
  </si>
  <si>
    <t>国务院、安徽省人民政府关于进出口货物个体经济税收和屠宰税、契税办法的令、通知</t>
  </si>
  <si>
    <t>0046-2-0820</t>
  </si>
  <si>
    <t>国务院暨办公厅、安徽省人民政府关于企业财务监督、扶贫资金和会计管理的令、通知</t>
  </si>
  <si>
    <t>0046-2-0821</t>
  </si>
  <si>
    <t>安徽省人民政府办公厅关于税收征管改革、查补税款解入问题的通知</t>
  </si>
  <si>
    <t>0046-2-0822</t>
  </si>
  <si>
    <t>国务院、安徽省人民政府关于金融保险业税收政策、股票管理等问题的通知</t>
  </si>
  <si>
    <t>0046-2-0823</t>
  </si>
  <si>
    <t>国务院、安徽省人民政府暨办公厅关于预算编制、财政节约、税财物检查、扭亏表彰等问题的决定、通报、通知</t>
  </si>
  <si>
    <t>0046-2-0824</t>
  </si>
  <si>
    <t>安庆市人民政府关于个体私营税查帐征收、土地使用税等级调整等问题的通知</t>
  </si>
  <si>
    <t>0046-2-0825</t>
  </si>
  <si>
    <t>安庆市人民政府关于企业资产清产核资、产权界定、债务豁免补充等问题的通知</t>
  </si>
  <si>
    <t>0046-2-0826</t>
  </si>
  <si>
    <t>安庆市人民政府关于金融部门支持企业改革、城市合作银行免征营业税的通知、批复</t>
  </si>
  <si>
    <t>0046-2-0827</t>
  </si>
  <si>
    <t>安庆市人民政府关于预算外资金管理会计基础工作规范等问题的通知</t>
  </si>
  <si>
    <t>0046-2-0828</t>
  </si>
  <si>
    <t>安庆市人民政府关于水利建设基金管理建立市级帮困资金等工作的通知</t>
  </si>
  <si>
    <t>0046-2-0829</t>
  </si>
  <si>
    <t>安庆市人民政府关于生猪屠宰管理、定宰点迁移等问题的通知、纪要、通告</t>
  </si>
  <si>
    <t>0046-2-0830</t>
  </si>
  <si>
    <t>安庆市人民政府关于粮棉企业收购资金严格现金管理等工作的通知</t>
  </si>
  <si>
    <t>0046-2-0831</t>
  </si>
  <si>
    <t>安徽省人民政府关于墙体材料革新、建筑节能管理和嘉奖援外工程的令</t>
  </si>
  <si>
    <t>0046-2-0832</t>
  </si>
  <si>
    <t>安徽省人民政府关于环保、城市市容和环卫的令、决定</t>
  </si>
  <si>
    <t>0046-2-0833</t>
  </si>
  <si>
    <t>安徽省人民政府、政府办公厅关于城市住宅区物业管理、行政执法责任制试点工作的令、通知</t>
  </si>
  <si>
    <t>0046-2-0834</t>
  </si>
  <si>
    <t>安徽省人民政府暨办公厅关于测绘任务登记、非农业建设用地处理的通知</t>
  </si>
  <si>
    <t>0046-2-0835</t>
  </si>
  <si>
    <t>安庆市人民政府关于住宅区竣工验收管理、出售公有住房、使用商品混凝土等问题的通知</t>
  </si>
  <si>
    <t>0046-2-0836</t>
  </si>
  <si>
    <t>安庆市人民政府办公室关于市政重点工程、主干道整治、煤气公司生产经营等问题的纪要</t>
  </si>
  <si>
    <t>0046-2-0837</t>
  </si>
  <si>
    <t>安庆市人民政府办公室关于公交事业发展、增开火车站公交专线等问题的纪要</t>
  </si>
  <si>
    <t>0046-2-0838</t>
  </si>
  <si>
    <t>安庆市人民政府办公室关于三水厂开工建设、划拔土地户补偿等问题的纪要</t>
  </si>
  <si>
    <t>0046-2-0839</t>
  </si>
  <si>
    <t>安庆市人民政府办公室关于处理人民新村2、3号楼开发问题的纪要</t>
  </si>
  <si>
    <t>0046-2-0840</t>
  </si>
  <si>
    <t>安庆市人民政府办公室关于环境噪声区划调整、地面水功能划分的通知</t>
  </si>
  <si>
    <t>0046-2-0841</t>
  </si>
  <si>
    <t>安庆市人民政府关于城市道路征迁安置、人民防空预案修订等工作的通知</t>
  </si>
  <si>
    <t>0046-2-0842</t>
  </si>
  <si>
    <t>安庆市人民政府办公室关于组建建筑集团协调会、厂长离任审计问题的纪要、通知</t>
  </si>
  <si>
    <t>0046-2-0843</t>
  </si>
  <si>
    <t>安庆市人民政府办公室关于土地有偿使用收入、业务基础建设经费问题的批复</t>
  </si>
  <si>
    <t>0046-2-0844</t>
  </si>
  <si>
    <t>安庆市人民政府关于土地开发复垦基金、所有权登记发证、利用总体规划等工作的通知、纪要</t>
  </si>
  <si>
    <t>0046-2-0845</t>
  </si>
  <si>
    <t>安庆市人民政府关于表彰土地管理“三无”乡镇、聘请土地监察专员的通报、批复</t>
  </si>
  <si>
    <t>0046-2-0846</t>
  </si>
  <si>
    <t>安庆市人民政府办公室关于非农业建设用地清查、违法用地处理工作补充的通知</t>
  </si>
  <si>
    <t>0046-2-0847</t>
  </si>
  <si>
    <t>安庆市人民政府办公室关于水费收缴花亭湖风景区等问题的纪要 、请示</t>
  </si>
  <si>
    <t>0046-2-0851</t>
  </si>
  <si>
    <t>国务院、安徽省人民政府关于军工科研院所军转民、军粮供应体制改革的通知</t>
  </si>
  <si>
    <t>0046-2-0855</t>
  </si>
  <si>
    <t>安庆市人民政府办公室关于市军人接待站改建、等级居委会建设的批复、通知</t>
  </si>
  <si>
    <t>0046-2-0857</t>
  </si>
  <si>
    <t>安庆市人民政府关于民兵高技术含量专业分队组建、表彰民兵“三落实”先进的通报、通知</t>
  </si>
  <si>
    <t>0046-2-0858</t>
  </si>
  <si>
    <t>安庆市人民政府办公室关于西丁家巷公安干警宿舍楼、杨新线交通事故处理的会议纪要</t>
  </si>
  <si>
    <t>0046-2-0859</t>
  </si>
  <si>
    <t>安庆市人民政府关于禁止机动车鸣喇叭、消防规划、银行代收交通违章罚款的通告、通知</t>
  </si>
  <si>
    <t>0046-2-0860</t>
  </si>
  <si>
    <t>安庆市人民政府办公室关于纠正立案统计不实、交通安全村等工作的通知</t>
  </si>
  <si>
    <t>0046-2-0861</t>
  </si>
  <si>
    <t>安徽省人民政府暨办公厅关于中医工作、农村医疗、卫生表彰的决定、通报、通知</t>
  </si>
  <si>
    <t>0046-2-0862</t>
  </si>
  <si>
    <t>国务院办公厅、安徽省人民政府关于营养改善计划、补碘制品事件、碘盐管理的令、通知</t>
  </si>
  <si>
    <t>0046-2-0863</t>
  </si>
  <si>
    <t>安徽省人民政府暨办公厅关于农村科技、自然科学奖励办法和科技统计工作的令、通知</t>
  </si>
  <si>
    <t>0046-2-0864</t>
  </si>
  <si>
    <t>国务院办公厅、安徽省人民政府暨办公厅关于农业广播电视学校、文化经济政策、解决教师工资拖欠的通知</t>
  </si>
  <si>
    <t>0046-2-0865</t>
  </si>
  <si>
    <t>安徽省人民政府关于文物工作加强及重点文物保护的通知</t>
  </si>
  <si>
    <t>0046-2-0866</t>
  </si>
  <si>
    <t>安徽省人民政府暨办公厅关于体育市场管理、运动员选招、退役安置、表彰的令、决定、通知</t>
  </si>
  <si>
    <t>0046-2-0867</t>
  </si>
  <si>
    <t>安庆市人民政府办公室关于科技规划纲要、地震应急预案等工作的通知</t>
  </si>
  <si>
    <t>0046-2-0868</t>
  </si>
  <si>
    <t>安庆市人民政府关于文物保护政策体育中心建设等工作的通知、纪要</t>
  </si>
  <si>
    <t>0046-2-0869</t>
  </si>
  <si>
    <t>安庆市人民政府关于表彰人口控制目标先进单位、聘任药品监督员的通报、通知</t>
  </si>
  <si>
    <t>0046-2-0870</t>
  </si>
  <si>
    <t>安庆市人民政府办公室关于实施《母婴保健法》红十字中心血站财务审计工作的通知</t>
  </si>
  <si>
    <t>0046-2-0872</t>
  </si>
  <si>
    <t>安徽省人民政府关于旅游市场管理办法的令</t>
  </si>
  <si>
    <t>0046-2-0873</t>
  </si>
  <si>
    <t>安徽省外事办公室、安庆市人民政府关于我市向日本派遣第五、六批研修团的批件</t>
  </si>
  <si>
    <t>0046-2-0874</t>
  </si>
  <si>
    <t>安徽省外事办公室、安庆市人民政府关于我市教育友好代表团赴日访问的批件、请示</t>
  </si>
  <si>
    <t>0046-2-0875</t>
  </si>
  <si>
    <t>安庆市人民政府关于企业集团管理、小城镇改革试点工作的通知</t>
  </si>
  <si>
    <t>0046-2-0876</t>
  </si>
  <si>
    <t>安庆市人民政府关于妇女发展纲要、表彰地方志优秀成果奖的通知、通报</t>
  </si>
  <si>
    <t>0046-2-0877</t>
  </si>
  <si>
    <t>安庆市人民政府办公室关于安庆民营科技开发园更名、经济技术开发区还款问题的纪要、请示</t>
  </si>
  <si>
    <t>0046-2-0878</t>
  </si>
  <si>
    <t>安庆市人民政府办公室关于石化二期工程拆迁还房、电子连接器项目等问题的纪要</t>
  </si>
  <si>
    <t>0046-2-0879</t>
  </si>
  <si>
    <t>安庆市人民政府办公室关于国泰花园建设等问题的纪要</t>
  </si>
  <si>
    <t>0046-2-0880</t>
  </si>
  <si>
    <t>安庆市人民政府办公室关于郊区血吸虫病专防队伍的批复</t>
  </si>
  <si>
    <t>0046-2-0881</t>
  </si>
  <si>
    <t>安庆市人民政府办公室关于怀宁县、郊区乡镇企业现场办公会纪要</t>
  </si>
  <si>
    <t>0046-2-0882</t>
  </si>
  <si>
    <t>安庆市人民政府办公室关于太湖县黄岗乡扶贫、桐城市水泥厂矿山开采、宿松磷矿等问题的纪要</t>
  </si>
  <si>
    <t>财政局</t>
  </si>
  <si>
    <t>0047-1-0254</t>
  </si>
  <si>
    <t>安庆市财政局一九九七年度工作总结及一九九八年工作计划的报告</t>
  </si>
  <si>
    <t>0047-1-0255</t>
  </si>
  <si>
    <t>安庆市财政局、国资局1996年度和1997年上半年任期目标考核报告</t>
  </si>
  <si>
    <t>0047-1-0256</t>
  </si>
  <si>
    <t>安庆市财政局印发关于机关会议费、业务费、医疗管理暂行办法及厉行节约制止奢侈浪费的若干规定的通知</t>
  </si>
  <si>
    <t>0047-1-0257</t>
  </si>
  <si>
    <t>安庆市一九九七年三月份全市财税工作会议材料</t>
  </si>
  <si>
    <t>0047-1-0258</t>
  </si>
  <si>
    <t>安庆市一九九七年七月份全市财税工作会议材料</t>
  </si>
  <si>
    <t>0047-1-0259</t>
  </si>
  <si>
    <t>安庆市人民政府1997年目标责任书</t>
  </si>
  <si>
    <t>0047-1-0262</t>
  </si>
  <si>
    <t>安庆市直属机关工委关于同意财政局成立机关党总支委、支部及局党组分工、团支部换届问题的报告通知</t>
  </si>
  <si>
    <t>0047-1-0264</t>
  </si>
  <si>
    <t>安庆市财政局1997年国家公务员统计报表</t>
  </si>
  <si>
    <t>0047-1-0265</t>
  </si>
  <si>
    <t>安庆市财政局1997年机关、事业单位工作人员工资统计报表</t>
  </si>
  <si>
    <t>0047-1-0266</t>
  </si>
  <si>
    <t>安庆市财政局1997年事业、企业单位干部定期统计报表</t>
  </si>
  <si>
    <t>0047-1-0267</t>
  </si>
  <si>
    <t>安庆市财政局1997年退休干部统计表</t>
  </si>
  <si>
    <t>0047-1-0268</t>
  </si>
  <si>
    <t>安徽省财政厅关于印发杨多良副省长在全省外事财务工作会议上的讲话的通知</t>
  </si>
  <si>
    <t>0047-1-0269</t>
  </si>
  <si>
    <t>安庆市财政局关于财政支出、有偿资金管理、预算外资金会计核算的规定、办法、通知</t>
  </si>
  <si>
    <t>0047-1-0270</t>
  </si>
  <si>
    <t>安徽省审计厅关于安庆市本级1996年度财政决算及其他财政收支的审计意见、通知</t>
  </si>
  <si>
    <t>0047-2-1187</t>
  </si>
  <si>
    <t>安庆市财政局关于成立档案管理机构申请管理升级、机关公文处理、参加知识竞赛、申报机关档案管理省一级先进单位等问题的通知、请示</t>
  </si>
  <si>
    <t>0047-2-1188</t>
  </si>
  <si>
    <t>安徽省财政厅关于公文处理知识竞赛及印发公文主题词的通知</t>
  </si>
  <si>
    <t>0047-2-1189</t>
  </si>
  <si>
    <t>安庆市人事局、市保密委、市地方志关于印发保密工作责任制表彰先进、做好密件资料销毁、志书资料收集等问题的决定、通知</t>
  </si>
  <si>
    <t>0047-2-1190</t>
  </si>
  <si>
    <t>安庆市财政局关于加强信息做好微机传真使用、扩大国有工业财务统计范围、计算机应用重点单位安全检查的通知</t>
  </si>
  <si>
    <t>0047-2-1191</t>
  </si>
  <si>
    <t>安庆市财政局关于对同级审计有关情况的报告和对市人大常委审议的答复</t>
  </si>
  <si>
    <t>0047-2-1192</t>
  </si>
  <si>
    <t>安庆市财政局关于对市十三届人大、政协十届委员会第四次会议提案的答复</t>
  </si>
  <si>
    <t>0047-2-1193</t>
  </si>
  <si>
    <t>安庆市审计局关于对一九九六年本级预算、地方税收财务收支及计划情况审计通知意见</t>
  </si>
  <si>
    <t>0047-2-1194</t>
  </si>
  <si>
    <t>安庆市政府任期目标考核委员会关于一九九七年上半年完成情况、解决部分城建经费、市委办公楼部分基建经费的请示</t>
  </si>
  <si>
    <t>0047-2-1195</t>
  </si>
  <si>
    <t>安庆市财政局关于承担重点工作落实进度和支农产业化情况的汇报</t>
  </si>
  <si>
    <t>0047-2-1196</t>
  </si>
  <si>
    <t>安庆市财政局关于印发1996-2000年社会主义精神文明建设规划的通知</t>
  </si>
  <si>
    <t>0047-2-1197</t>
  </si>
  <si>
    <t>安庆市财政局程为旺局长在市人大、政协及政府组成人员会议上关于财政预决算草案和预算外资金管理等问题的报告</t>
  </si>
  <si>
    <t>0047-2-1198</t>
  </si>
  <si>
    <t>安庆市市委书记陈履祥同志在全市企改动员大会上的报告和张世云同志在全市财政工作座谈会上的讲话</t>
  </si>
  <si>
    <t>0047-2-1199</t>
  </si>
  <si>
    <t>安徽省财政厅一九九七年地市财政局长会议材料</t>
  </si>
  <si>
    <t>0047-2-1200</t>
  </si>
  <si>
    <t>陈履祥、周公顺同志在安庆市市委工作会议上的报告、总结、讲话</t>
  </si>
  <si>
    <t>0047-2-1201</t>
  </si>
  <si>
    <t>安徽省全省财政法规知识竞赛总结表彰大会材料</t>
  </si>
  <si>
    <t>0047-2-1202</t>
  </si>
  <si>
    <t>安庆市房改、住宅建设暨房地产工作会议材料</t>
  </si>
  <si>
    <t>0047-2-1203</t>
  </si>
  <si>
    <t>安庆市人民政府贯彻实施《安徽省行政执法监督条例》工作会议材料</t>
  </si>
  <si>
    <t>0047-2-1204</t>
  </si>
  <si>
    <t>安徽省财政厅关于印发1997年全省财政工作和信息化工作要点、会议纪要及机关办公决策系统方案的通知</t>
  </si>
  <si>
    <t>0047-2-1205</t>
  </si>
  <si>
    <t>安徽省一九九七年全省财政工作会议材料</t>
  </si>
  <si>
    <t>0047-2-1206</t>
  </si>
  <si>
    <t>安庆市财政局、国资局关于对工作人员年度考核、文明财政所、个人评比、专业人员申报上岗等问题的报告、批复、通知</t>
  </si>
  <si>
    <t>0047-2-1207</t>
  </si>
  <si>
    <t>安庆市委组织部、市纪律检查委员会、市财政局等部门关于对干部工作职务调整、晋升、考核、办理退休等问题的通知</t>
  </si>
  <si>
    <t>0047-2-1208</t>
  </si>
  <si>
    <t>安庆市财政局关于干部政治理论学习、培训计划、参加“公仆杯”竞赛活动、贯彻党的十五大精神等问题的通知、实施方案</t>
  </si>
  <si>
    <t>0047-2-1209</t>
  </si>
  <si>
    <t>安庆市委组织部、宣传部、人事局等部门关于专业考试、人才调查、公务员培训、增人计划申报、年度考核等问题的通知</t>
  </si>
  <si>
    <t>0047-2-1210</t>
  </si>
  <si>
    <t>安庆市委组织部、人事局关于填报国家公务员考试录用职位申报表及财政局对录用公务员的报告</t>
  </si>
  <si>
    <t>0047-2-1211</t>
  </si>
  <si>
    <t>安庆市委组织部、人事局关于干部职务任免材料、选拔任用干部工作、公务员考核录用等问题的通知、汇报</t>
  </si>
  <si>
    <t>0047-2-1212</t>
  </si>
  <si>
    <t>安庆市委老干部局等部门关于对离退休老干部工作、关心下一代工作等问题的通知、总结</t>
  </si>
  <si>
    <t>0047-2-1213</t>
  </si>
  <si>
    <t>安徽省人民政府办公厅、省财政厅、省地方税务局等部门关于报考成人高校教育规划、政教育事业“九五”计划、财政干部培训计划、中专学校毕业生分配计划等问题的通知</t>
  </si>
  <si>
    <t>0047-2-1214</t>
  </si>
  <si>
    <t>安庆市政府、安庆市旅游局、市计划委员会等部门关于专家学者对天柱山及皖西南旅游资源开发利用意见、“九五计划”2010年规划、落实全省旅游经济工作会议精神等问题的通知</t>
  </si>
  <si>
    <t>0047-2-1215</t>
  </si>
  <si>
    <t>安庆市财政局关于预算执行情况、落实1996年度同级审计意见书情况等问题的汇报、函、工作总结</t>
  </si>
  <si>
    <t>0047-2-1216</t>
  </si>
  <si>
    <t>安庆市计委、财政局、民政局、科委等部门关于下达市级财力安排、重点项目、卫生建设补助计划、城建和教育资金安排等问题的通知、计划</t>
  </si>
  <si>
    <t>0047-2-1217</t>
  </si>
  <si>
    <t>安庆市审计局关于对世行贷款安庆卫校IV项目、血吸虫控制、林业资源发展保护执行情况的审计意见</t>
  </si>
  <si>
    <t>0047-2-1218</t>
  </si>
  <si>
    <t>安庆市财政局、市直机关事务管理局、市气象局等部门关于要求解决各种经费、划拨及还款等问题的请示、报告、批复</t>
  </si>
  <si>
    <t>0047-2-1219</t>
  </si>
  <si>
    <t>安庆市政府、财政局关于收入考核、财源建设、预算分析、周转金管理等问题的通知、汇报</t>
  </si>
  <si>
    <t>0047-2-1220</t>
  </si>
  <si>
    <t>安庆市财政局关于建立乡财政联系点、开展乡财政专题调研的通知</t>
  </si>
  <si>
    <t>0047-2-1221</t>
  </si>
  <si>
    <t>安庆市政府、桐城市政府关于县（市）区级财政工作奖励办法、对乡镇实行分税制管理、扶持资金招标等问题的决定、通知</t>
  </si>
  <si>
    <t>0047-2-1222</t>
  </si>
  <si>
    <t>安徽省财政厅、安庆市财政局、人行关于乡镇国库等问题的复函、批复</t>
  </si>
  <si>
    <t>0047-2-1223</t>
  </si>
  <si>
    <t>安徽省财政厅、省旅游事业管理局关于旅游发展周转金、世行贷款财务报告、采购管理、税费处理的规定、办法、通知</t>
  </si>
  <si>
    <t>0047-2-1224</t>
  </si>
  <si>
    <t>安徽省财政厅、省计委、省水利厅、省计划委员会关于政府性基金预标、周转金呆帐处理、乡镇预算外资金管理的规定、办法、通知</t>
  </si>
  <si>
    <t>0047-2-1225</t>
  </si>
  <si>
    <t>安徽省财政厅、省地方税务局、人行安徽省分行关于文化事业建设费、矿产资源补偿费等预算管理、缴库及省地方税务部门经费分成办法、纠正地方预算管理中若干问题的通知</t>
  </si>
  <si>
    <t>0047-2-1226</t>
  </si>
  <si>
    <t>安徽省财政厅关于全国财政工作会议、财源建设招标、扣缴拖欠贷款的通报、通知</t>
  </si>
  <si>
    <t>0047-2-1227</t>
  </si>
  <si>
    <t>安徽省计委、财政厅、扶贫领导小组关于下达以工代赈资金、项目计划、扶贫分配方案等问题的通知</t>
  </si>
  <si>
    <t>0047-2-1228</t>
  </si>
  <si>
    <t>安庆市财政局综合科一九九七年工作要点及省综合计划会议汇报提纲</t>
  </si>
  <si>
    <t>0047-2-1229</t>
  </si>
  <si>
    <t>安庆市财政局、市预算外资金管理局、市物价局关于事业费年审取消部分建设项目收费、罚没收入纳入预算等问题的通知</t>
  </si>
  <si>
    <t>0047-2-1230</t>
  </si>
  <si>
    <t>安庆市财政局、市计划委员会、市水利局、市总工会关于缴纳水利基金、缴纳捐助帮困基金、转拨送温暖基金等问题的通知、报告</t>
  </si>
  <si>
    <t>0047-2-1231</t>
  </si>
  <si>
    <t>安庆市财政局、国税局、人行关于能源交通重点建设基金和国家预算调节基金清欠、住房信贷和机动车辆保险业务管理等问题的通知</t>
  </si>
  <si>
    <t>0047-2-1232</t>
  </si>
  <si>
    <t>安庆市政府、财政局关于对邮电、供电局通信线改、城市电网改造、落实220KV合肥-安庆-怀宁输变电工程建设资金问题的请示、批复</t>
  </si>
  <si>
    <t>0047-2-1233</t>
  </si>
  <si>
    <t>安庆市财政局、市物价局、市经贸委等部门关于调整成人教育、理顺中小学生借读、计量检定及进口计量器具定型鉴定、农机培训费收费标准等问题的通知、批复</t>
  </si>
  <si>
    <t>0047-2-1234</t>
  </si>
  <si>
    <t>安庆市财政局、房改办关于房改经费、执法检查、推行住房公积金及1996年房改总结评比的报告、通知</t>
  </si>
  <si>
    <t>0047-2-1235</t>
  </si>
  <si>
    <t>安庆市财政局、预外局等部门关于清理预算外资金、印发统计报表的通知</t>
  </si>
  <si>
    <t>0047-2-1236</t>
  </si>
  <si>
    <t>安徽省政府、财政厅、交通厅、物价局等部门关于水利基金、高速公路损坏赔偿办法、养老、失业保险基金、住房公积金资金有关问题的通知</t>
  </si>
  <si>
    <t>0047-2-1237</t>
  </si>
  <si>
    <t>安徽省财政厅关于治理“三乱”不准增加企业负担、对征收基金和罚款项目清理登记、治理向企业乱收费乱罚款和各种摊派等问题的决定、通知</t>
  </si>
  <si>
    <t>0047-2-1238</t>
  </si>
  <si>
    <t>安徽省财政厅关于1997年全省财政综合计划工作会议材料</t>
  </si>
  <si>
    <t>0047-2-1239</t>
  </si>
  <si>
    <t>安徽省财政厅、物价局、土地管理局关于铁路治安联防、土地变更登记开发立项收费、启用专项票据、核定收费标准等问题的批复、通知、函</t>
  </si>
  <si>
    <t>0047-2-1240</t>
  </si>
  <si>
    <t>安庆市财政局、市计委、市司法局等部门关于拨改贷资金、基建贷款贴息、项目资金计划等问题的通知</t>
  </si>
  <si>
    <t>0047-2-1241</t>
  </si>
  <si>
    <t>安庆市财政局关于双螺杆压缩机安装、柘山煤矿工程决算的意见、复函</t>
  </si>
  <si>
    <t>0047-2-1242</t>
  </si>
  <si>
    <t>安庆市财政局、计委、地矿局转发关于基建管理、地质勘查费使用的暂行规定、通知</t>
  </si>
  <si>
    <t>0047-2-1243</t>
  </si>
  <si>
    <t>安徽省计委关于一九九七年地方国有单位基本建设投资计划（草案）有关问题的通知</t>
  </si>
  <si>
    <t>0047-2-1244</t>
  </si>
  <si>
    <t>安徽省财政厅关于拨转贷、征地贷款、工程决算问题的复函、通知</t>
  </si>
  <si>
    <t>0047-2-1245</t>
  </si>
  <si>
    <t>安徽省教委、计委、财政厅关于下达1997年教育系统基建投资、支出预算的通知</t>
  </si>
  <si>
    <t>0047-2-1246</t>
  </si>
  <si>
    <t>安徽省建设厅、财政厅关于下达供水项目资金、城市维护、地质勘查费计划的投资</t>
  </si>
  <si>
    <t>0047-2-1247</t>
  </si>
  <si>
    <t>安徽省财政厅、省建材工业局关于破产企业基建债务、基建拨款、项目概算、决算审查的通知、意见</t>
  </si>
  <si>
    <t>0047-2-1248</t>
  </si>
  <si>
    <t>安徽省控购办公室关于1997年全省淮北控购工作交流会会议材料</t>
  </si>
  <si>
    <t>0047-2-1249</t>
  </si>
  <si>
    <t>安庆市财政局关于公款安装住宅电话、移动电话进行登记管理的通知</t>
  </si>
  <si>
    <t>0047-2-1250</t>
  </si>
  <si>
    <t>安庆市财政局关于文教行政财报表评比、市直经费支出决算的办法、通知</t>
  </si>
  <si>
    <t>0047-2-1251</t>
  </si>
  <si>
    <t>安庆财政局转发关于行政事业单位预算管理、政策衔接等问题的规定、通知</t>
  </si>
  <si>
    <t>0047-2-1252</t>
  </si>
  <si>
    <t>安徽省财政厅、公安厅、教委等部门关于追加行政事业经费、公检法办案、修缮经费等问题的通知</t>
  </si>
  <si>
    <t>0047-2-1253</t>
  </si>
  <si>
    <t>安徽省财政厅、文化厅、文物局等部门关于分配下达军转干部、文物维修、计生、“杜鹃花工程”专项经费等问题的通知</t>
  </si>
  <si>
    <t>0047-2-1254</t>
  </si>
  <si>
    <t>安徽省体委、省财政厅、省妇联等部门关于下达体育经费、青少年教育、儿童活动经费分配方案、运动员伙食标准等问题的办法、通知</t>
  </si>
  <si>
    <t>0047-2-1255</t>
  </si>
  <si>
    <t>安徽省人事厅、财政厅、教委等部门关于党外人士增加生活费、民师选招、增资、高校收费等问题的通知</t>
  </si>
  <si>
    <t>0047-2-1256</t>
  </si>
  <si>
    <t>安徽省财政厅、省妇联关于行财工作考核、报表评比表彰、儿童活动经费管理等问题的办法、通报、通知、工作要点</t>
  </si>
  <si>
    <t>0047-2-1257</t>
  </si>
  <si>
    <t>安庆市财政局关于社保科一九九七年工作要点和年度总结、全省社会保障财务工作会议汇报提纲、行政经费包干责任书的通知</t>
  </si>
  <si>
    <t>0047-2-1258</t>
  </si>
  <si>
    <t>安庆市政府、财政局、卫生局关于医疗保险、最低生活保障、离退休人员情况的报告、通知</t>
  </si>
  <si>
    <t>0047-2-1259</t>
  </si>
  <si>
    <t>安庆市政府、财政局、民政局、老干局转发关于勘界、退职老干部生活补助、林业经费预算的办法、通知</t>
  </si>
  <si>
    <t>0047-2-1260</t>
  </si>
  <si>
    <t>安庆市财政局、卫生局、民政局等部门关于下达社保事业费、农村卫生“三项”建设、疫情抢救、水改厕经费等问题的通知</t>
  </si>
  <si>
    <t>0047-2-1261</t>
  </si>
  <si>
    <t>安庆市财政局、民政局、生救办关于下拨救灾款的通知</t>
  </si>
  <si>
    <t>0047-2-1262</t>
  </si>
  <si>
    <t>安徽省民政局、安庆市卫生局、海军医院关于要求解决烧伤病员抢救费、血液中心立项、军干所需住宅电话的请示、批复</t>
  </si>
  <si>
    <t>0047-2-1263</t>
  </si>
  <si>
    <t>安徽省财政厅、民政厅、卫生厅等部门关于下达各种经费的通知</t>
  </si>
  <si>
    <t>0047-2-1264</t>
  </si>
  <si>
    <t>安徽省财政厅、民政厅、人事厅关于提高优抚、伤残抚恤、殡葬津贴、发展孤残儿童福利事业等问题的通知</t>
  </si>
  <si>
    <t>0047-2-1265</t>
  </si>
  <si>
    <t>安徽省财政厅、卫生厅、审计厅等部门关于公费医疗检查、卫生三项建设、救灾款管理等问题的通知</t>
  </si>
  <si>
    <t>0047-2-1266</t>
  </si>
  <si>
    <t>劳动部、安徽省财政厅、民政厅、公安厅关于再就业资金、职工养老、失业保险、跨省收容遣送等问题的办法、细则、通知</t>
  </si>
  <si>
    <t>0047-2-1267</t>
  </si>
  <si>
    <t>安徽省1997年社会保障财务工作会议材料</t>
  </si>
  <si>
    <t>0047-2-1268</t>
  </si>
  <si>
    <t>安庆市财政局关于贷款担保、“贷转投”资金转给、豁免企业债务、督促归还到期借款等问题的函、通知</t>
  </si>
  <si>
    <t>0047-2-1269</t>
  </si>
  <si>
    <t>安庆市财政局关于信托办事处归并、中短期借款、流动资金、国债兑付周转金等问题的请示、报告</t>
  </si>
  <si>
    <t>0047-2-1270</t>
  </si>
  <si>
    <t>安庆市经贸委、财政局、地方税务局等部门关于对企业有关费用财务处理、企业所得税税前扣除标准、财政部关于股份制企业所收申购款存款利息收入财务处理、加强档案工作目标管理等问题的通知</t>
  </si>
  <si>
    <t>0047-2-1271</t>
  </si>
  <si>
    <t>安庆市财政局、国资局、地税局等部门关于对企业申报改变折旧方法、改组、改制、利转资、摊销财务等问题的处理意见、通知、批复</t>
  </si>
  <si>
    <t>0047-2-1272</t>
  </si>
  <si>
    <t>安庆市财政局、市地税局、市经贸委关于印发资源利用目录、企业统计范围、内部财务管理、注册会计师暂行办法等问题的通知</t>
  </si>
  <si>
    <t>0047-2-1273</t>
  </si>
  <si>
    <t>安庆市财政局、劳动局、经贸委等部门关于请求批准解决特困企业生活费、建立市级帮困资金、对1996年度全市扭亏增盈工作的表彰、企业改制问题、安庆市煤气公司亏损核实、财政补贴安排情况等问题的报告、请示</t>
  </si>
  <si>
    <t>0047-2-1274</t>
  </si>
  <si>
    <t>安庆市财政局、经贸委、劳动局等部门关于企业增加工资、工效挂钩、领导班子奖励等问题的通知</t>
  </si>
  <si>
    <t>0047-2-1275</t>
  </si>
  <si>
    <t>安庆市政府关于活塞环厂股权问题的批复以及财政局、经委等与机冶局、纺织厂签订的生产经营责任书</t>
  </si>
  <si>
    <t>0047-2-1276</t>
  </si>
  <si>
    <t>安庆市审计局关于一九九六年度市本级财政工交周转金审计情况的专题报告</t>
  </si>
  <si>
    <t>0047-2-1277</t>
  </si>
  <si>
    <t>安庆市财政局关于外商投资企业年终查账、会计决算审计问题的通知</t>
  </si>
  <si>
    <t>0047-2-1278</t>
  </si>
  <si>
    <t>安徽省财政厅一九九七年财政工交工作要点、省财政工交周转金暂行办法的通知</t>
  </si>
  <si>
    <t>0047-2-1279</t>
  </si>
  <si>
    <t>安徽省财政厅、经贸委、统计局等部门关于国有企业扭亏增盈情况、转发集体所有制企业清产核资权界定暂行办法、清产核资产权界定具体规定、修订国有工业企业扭亏增盈统计报表制度等问题的通知</t>
  </si>
  <si>
    <t>0047-2-1280</t>
  </si>
  <si>
    <t>安徽省财政厅、劳动厅、财税局等部门关于企业质量管理、治理工资外收入、经营者试行年薪制及企业职工困难调查的意见、通知</t>
  </si>
  <si>
    <t>0047-2-1281</t>
  </si>
  <si>
    <t>安徽省财政厅、国资局、地矿局、经贸委等部门关于矿产资源补偿费、排污费征管、划拨土地使用权、技改贴息计划等问题的批复、通知</t>
  </si>
  <si>
    <t>0047-2-1282</t>
  </si>
  <si>
    <t>安徽省财政厅转发关于国有工业企业财务、统计有关问题的通知</t>
  </si>
  <si>
    <t>0047-2-1283</t>
  </si>
  <si>
    <t>安徽省财政厅、劳动局、经贸委等部门关于散装水泥资金、工效挂钩、城市节水、电子信息应用、科技攻关贴息暂行办法等问题的通知</t>
  </si>
  <si>
    <t>0047-2-1284</t>
  </si>
  <si>
    <t>安徽省财政厅、交通厅、测绘局关于养路费纳入预算管理、高速公路公司财务管理、测绘单位财务管理制度办法的通知</t>
  </si>
  <si>
    <t>0047-2-1285</t>
  </si>
  <si>
    <t>安徽省财政厅有关对外商企业实行联合年检、会计决算检查汇总汇编、规范外商投资企业物价补贴收入使用等问题的通知</t>
  </si>
  <si>
    <t>0047-2-1286</t>
  </si>
  <si>
    <t>安徽省财政厅关于编报1997年国有文教、工业企业年度会计决算及有关财务问题、工业企业1997年度和1998年度月份会计报表格式及编制说明通知</t>
  </si>
  <si>
    <t>0047-2-1287</t>
  </si>
  <si>
    <t>安庆市政府关于粮食购销、早中稻、秋季粮、油棉收购工作的通知</t>
  </si>
  <si>
    <t>0047-2-1288</t>
  </si>
  <si>
    <t>安庆市财政局、粮食局关于拨付消化粮食挂账奖励、解决露天存粮费用、国家转储粮油费用利息问题的通知</t>
  </si>
  <si>
    <t>0047-2-1289</t>
  </si>
  <si>
    <t>安庆市财政局转发省厅外贸企业经济效益评价计分办法、粮食企业粮油棉收购资金供应管理的规定</t>
  </si>
  <si>
    <t>0047-2-1290</t>
  </si>
  <si>
    <t>安庆市财政局、人行、农行关于转发印发粮棉油政策性收购资金供应和管理规定、完善粮食风险基金管理办法的通知</t>
  </si>
  <si>
    <t>0047-2-1291</t>
  </si>
  <si>
    <t>安庆市财政局、市粮食局关于对部分县（市）粮食系统政策性亏损、桐城市粮食局1996年度政策性业务盈亏调查进行核实的通知、批复</t>
  </si>
  <si>
    <t>0047-2-1292</t>
  </si>
  <si>
    <t>安庆市财政局转发财政厅关于商品期货交易财务管理暂行规定及补充规定</t>
  </si>
  <si>
    <t>0047-2-1293</t>
  </si>
  <si>
    <t>安庆市财政、国资局关于对盐业公司实行工效挂钩、百货、针纺公司财产评估损失处理的批复</t>
  </si>
  <si>
    <t>0047-2-1294</t>
  </si>
  <si>
    <t>安庆市财政局、市商务局、市供销社等部门关于蔬菜付食品、粮食连锁经营、生猪定点屠宰、茶厂火灾损失等问题的报告、批复</t>
  </si>
  <si>
    <t>0047-2-1295</t>
  </si>
  <si>
    <t>安庆市财政局关于商贸企财1997年工作计划、年度工作总结、商财决算会议、1996年市直企业会计决算、请求解决副食品风险基金借款的通知、报告、批复</t>
  </si>
  <si>
    <t>0047-2-1296</t>
  </si>
  <si>
    <t>安安徽省国家税务局、地方税务局、财政厅等部门关于使用税控收款机、做好民用煤供应的意见、通知</t>
  </si>
  <si>
    <t>0047-2-1297</t>
  </si>
  <si>
    <t>安徽省财政厅、商务厅、计委关于省级食糖、生猪储备财务管理暂行办法、意见</t>
  </si>
  <si>
    <t>0047-2-1298</t>
  </si>
  <si>
    <t>安徽省外经委、财政厅、国税局等部门关于外贸企业所得税返还、工效挂钩办法、出口退税、直外贸企业《内部财务管理办法》评选的通知</t>
  </si>
  <si>
    <t>0047-2-1299</t>
  </si>
  <si>
    <t>安徽省财政厅、粮食粮食局关于下达平抑肉价、粮食差价、挂账利息补贴、山（库）区粮贴等问题的通知</t>
  </si>
  <si>
    <t>0047-2-1300</t>
  </si>
  <si>
    <t>安徽省财政厅关于安徽省财政厅商贸处工作要点、拨补财政驻厂员经费、商贸业务费、粮食局经费补助的通知</t>
  </si>
  <si>
    <t>0047-2-1301</t>
  </si>
  <si>
    <t>安徽省财政厅、粮食局、供销社等部门关于核销预购定金、消化粮食、食品“两棉”赊销挂账、停息等问题的规定、办法、通知</t>
  </si>
  <si>
    <t>0047-2-1302</t>
  </si>
  <si>
    <t>安徽省财政厅、粮食局关于1996年拨补粮食风险基金问题、1997年度粮食风险基金、解决露天存粮问题、“506”“甲字粮”费用补贴、粮食企业贷款补助利息补助指标等问题的通知</t>
  </si>
  <si>
    <t>0047-2-1303</t>
  </si>
  <si>
    <t>安徽省财政厅关于1996年国有粮食企业年度汇总会计报表格式和编制说明的通知</t>
  </si>
  <si>
    <t>0047-2-1304</t>
  </si>
  <si>
    <t>安徽省财政厅、安庆市财政局转发省政厅关于编报1997年度对外贸、国有商业物资企业年度财务报告、年度汇总会计报表的通知</t>
  </si>
  <si>
    <t>0047-2-1305</t>
  </si>
  <si>
    <t>安徽省财政厅、国税局关于金融保险企业财务监管、财政部门商贸财务管理工作考评的办法、城市合作银行财务监管等问题的批复、通知</t>
  </si>
  <si>
    <t>0047-2-1306</t>
  </si>
  <si>
    <t>王昭耀副省长在全省粮食购销、扭亏增盈会议上的讲话</t>
  </si>
  <si>
    <t>0047-2-1307</t>
  </si>
  <si>
    <t>安徽省财政厅、粮食局、供销社等部门关于消化粮食、食品“两棉”赊销挂账、停息等的规定、办法、通知</t>
  </si>
  <si>
    <t>0047-2-1308</t>
  </si>
  <si>
    <t>安徽省财政厅、人行关于企业连锁经营、商业年报表审计、机动车保险等问题的暂行规定、办法、通知</t>
  </si>
  <si>
    <t>0047-2-1309</t>
  </si>
  <si>
    <t>安徽省财政厅、供销社、安庆市财政局关于1998年物资、商业企业月报格式、1997年供销决算编审等问题的通知</t>
  </si>
  <si>
    <t>0047-2-1310</t>
  </si>
  <si>
    <t>安庆市财政局关于农财科一九九七年工作要点、财政承诺书及报送一九九六年综合改评、支农产业化等问题的通知、报告</t>
  </si>
  <si>
    <t>0047-2-1311</t>
  </si>
  <si>
    <t>安庆市财政局关于契税税率与征管工作的通知</t>
  </si>
  <si>
    <t>0047-2-1312</t>
  </si>
  <si>
    <t>安庆市财政局关于开展农业税征管、支农周转金清查、粮食自给工程验收、扭亏增盈指标、上访违纪问题等问题的通知、意见</t>
  </si>
  <si>
    <t>0047-2-1313</t>
  </si>
  <si>
    <t>安庆市财政局、科委、农经委等部门关于确定农业、林业、开发扶持项目资金、下拨市级扶贫资金、对联营渔场农业税收划入区财政收入范围等问题的请示、批复、通知</t>
  </si>
  <si>
    <t>0047-2-1314</t>
  </si>
  <si>
    <t>安徽省财政厅、农经办关于安徽省财政厅印发农税处工作要点、农业产业化项目、农业税收检查证二个管理办法的通知</t>
  </si>
  <si>
    <t>0047-2-1315</t>
  </si>
  <si>
    <t>安徽省财政厅关于加强农发资金管理、分配下达资金指标、回收扶持农业灾后恢复生产资金、补助购置交通工具经费等问题的通知</t>
  </si>
  <si>
    <t>0047-2-1316</t>
  </si>
  <si>
    <t>安徽省财政厅、安徽省人民政府农改考评小组办关于开展农业税检查做好耕地占用税、农业特产税征管工作等问题的通知</t>
  </si>
  <si>
    <t>0047-2-1317</t>
  </si>
  <si>
    <t>安徽省财政厅、安庆市政府办关于调整毛茶农业特产税税率、市区土地使用税等级、烟叶收购加价奖励部分征收农业特产税的通知</t>
  </si>
  <si>
    <t>0047-2-1318</t>
  </si>
  <si>
    <t>安徽省财政厅、农业厅、乡镇企业管理局等部门关于下拨灾害救济、贴息资金、耕地占用税分成收入等问题的通知</t>
  </si>
  <si>
    <t>0047-2-1319</t>
  </si>
  <si>
    <t>安徽省委宣传部、农经办、财政厅等部门关于减轻农民负担、清理向乡镇企业收费、开展农业税费调研的通知</t>
  </si>
  <si>
    <t>0047-2-1320</t>
  </si>
  <si>
    <t>安徽省财政、省土地管理局、省水利厅等部门关于对怀宁县农产品市场、南圩治理、宿松县小区开发及长江应急护岸等问题的批复、通知</t>
  </si>
  <si>
    <t>0047-2-1321</t>
  </si>
  <si>
    <t>安庆市财政局会计科1997年工作要点</t>
  </si>
  <si>
    <t>0047-2-1322</t>
  </si>
  <si>
    <t>安庆市财政局关于贯彻实施《会计基础工作规范》意见、“珠算责任鉴定员证书”的请示、报告</t>
  </si>
  <si>
    <t>0047-2-1323</t>
  </si>
  <si>
    <t>安庆市财政局印发关于改制企业会计处理规定及汽车运输企业单车承包租赁等会计核算办法的通知</t>
  </si>
  <si>
    <t>0047-2-1324</t>
  </si>
  <si>
    <t>安庆市财政局转发财政厅关于国有企业试行破产、兼并、非经营性资产、商品期货业务会计处理等问题的规定、通知</t>
  </si>
  <si>
    <t>0047-2-1325</t>
  </si>
  <si>
    <t>安庆市财政局关于电子计算机代替手工记账、加快电算化发展等的意见、办法</t>
  </si>
  <si>
    <t>0047-2-1326</t>
  </si>
  <si>
    <t>安庆市财政局、地税局、人事局等部门关于注册评估师、会计师任职、会计专业技术资格考试培训工作等问题的办法、通知</t>
  </si>
  <si>
    <t>0047-2-1327</t>
  </si>
  <si>
    <t>安庆市财政局关于会计证考试、会计核算软件管理办法、会计证管理办法的通知</t>
  </si>
  <si>
    <t>0047-2-1328</t>
  </si>
  <si>
    <t>安庆市财政局关于注会报名、函校招生、会计管理、评优表彰等问题的通知</t>
  </si>
  <si>
    <t>0047-2-1329</t>
  </si>
  <si>
    <t>安庆市财政局关于会计管理财务人员双重管理、玻璃厂、纺织厂计算机记账等问题的通报、通知、批复</t>
  </si>
  <si>
    <t>0047-2-1330</t>
  </si>
  <si>
    <t>安徽省财政厅、人事厅、安庆市财政局关于会计专业技术资格考试合格人员名单及任职资格的通知</t>
  </si>
  <si>
    <t>0047-2-1331</t>
  </si>
  <si>
    <t>安徽省财政厅关于印发会计函校十年发展规划的通知</t>
  </si>
  <si>
    <t>0047-2-1332</t>
  </si>
  <si>
    <t>安徽省财政厅、安庆市财政局关于成立注会考委会、会计规范化领导小组的通知</t>
  </si>
  <si>
    <t>0047-2-1333</t>
  </si>
  <si>
    <t>安徽省会计专业考试办、会协、财政厅关于做好改试工作、成绩查询、清理整顿、会协非执业会员管理事项等问题的通知</t>
  </si>
  <si>
    <t>0047-2-1334</t>
  </si>
  <si>
    <t>安徽省财政厅、国税、地税关于个体工商户会计制度的通知</t>
  </si>
  <si>
    <t>0047-2-1335</t>
  </si>
  <si>
    <t>安徽省财政厅关于职工医疗保险、企业养老、失业保险、社会保险机构会计核算办法的通知</t>
  </si>
  <si>
    <t>0047-2-1336</t>
  </si>
  <si>
    <t>安徽省财政厅、安庆市财政局、会计事务所关于对安庆市集体经济、新兴事务所处理意见、市财政局撤销分支机构、拨补发展、风险基金等问题的通知</t>
  </si>
  <si>
    <t>0047-2-1337</t>
  </si>
  <si>
    <t>安徽省财政厅关于1997年度物资、商业企业年度汇总会计报表的通知</t>
  </si>
  <si>
    <t>0047-2-1338</t>
  </si>
  <si>
    <t>安徽省财政厅关于邮电附加费、储备棉花、企业改制等有关会计处理等问题的规定、通知</t>
  </si>
  <si>
    <t>0047-2-1339</t>
  </si>
  <si>
    <t>安徽省副省长汪洋、财政厅副厅长项仕安在宣传贯彻《安徽省会计工作管理办法》电视电话会议上的讲话</t>
  </si>
  <si>
    <t>0047-2-1340</t>
  </si>
  <si>
    <t>安徽省财政厅转发财政部关于印发《企业会计准则----关联方关系及其交易的披露》的通知</t>
  </si>
  <si>
    <t>0047-2-1341</t>
  </si>
  <si>
    <t>安徽省财政厅陈先森副厅长在全省首次财政电子信息系统工作会议上的讲话</t>
  </si>
  <si>
    <t>0047-2-1342</t>
  </si>
  <si>
    <t>安庆市财政局关于扶贫资金自查、BP机清理、干部处分、违纪登记等问题的汇报决定、统计表</t>
  </si>
  <si>
    <t>0047-2-1343</t>
  </si>
  <si>
    <t>安徽省财政厅、市财政局关于财政扶贫资金检查、党风廉政建设、厉行节约制止奢侈浪费等问题的规定、通知</t>
  </si>
  <si>
    <t>0047-2-1344</t>
  </si>
  <si>
    <t>安庆市纪检委、组织部关于案件审理、党纪监督员、信访工作要点、开展党员领导教育、加强纪检工作等问题的通报、意见、通知</t>
  </si>
  <si>
    <t>0047-2-1345</t>
  </si>
  <si>
    <t>安徽省政府办公厅、安庆市纪检委、组织部等部门关于禁止公款吃请、以权谋私、认真做好廉洁自律、抓好“三讲”教育等问题的通知</t>
  </si>
  <si>
    <t>0047-2-1346</t>
  </si>
  <si>
    <t>安庆市纪检委、监察局、土地管理局等部门关于违反土地管理、住房规定、查处泄密案件、厉行节约制止奢侈浪费等问题的通知、处理办法</t>
  </si>
  <si>
    <t>0047-2-1347</t>
  </si>
  <si>
    <t>王传清、杨念年等同志对我市《当年地税工作中的突出问题及建议》的调查报告</t>
  </si>
  <si>
    <t>0047-2-1348</t>
  </si>
  <si>
    <t>李荣森同志在全市厉行节约反对奢侈浪费会议上的讲话、贯彻落实中央八项规定进行督察和日程安排</t>
  </si>
  <si>
    <t>0047-2-1349</t>
  </si>
  <si>
    <t>安庆市财政局关于成立普法领导小组、行政复议委员会、转发省厅关强化乡镇法制规范财政收支意见等问题的通知</t>
  </si>
  <si>
    <t>0047-2-1350</t>
  </si>
  <si>
    <t>安庆市财政、地税局转发关于个人投资分红保险、社会团体会费收入、行政事业性收费税收等问题的通知</t>
  </si>
  <si>
    <t>0047-2-1351</t>
  </si>
  <si>
    <t>安庆市财政、国税、地税局转发关于福利企业学校办企业、体育彩票税收等问题的通知</t>
  </si>
  <si>
    <t>0047-2-1352</t>
  </si>
  <si>
    <t>安庆市财政、国税、地税局等部门转发关于企业收取价内外基金、资产增值、养路费等13项基金、所得税等问题的通知</t>
  </si>
  <si>
    <t>0047-2-1353</t>
  </si>
  <si>
    <t>安庆市财政、国税、地税局等转发关于出口货物、金融保险、军队生产、随军遗属建房税收等问题的通知</t>
  </si>
  <si>
    <t>0047-2-1354</t>
  </si>
  <si>
    <t>安庆市财政、国税、地税局等部门关于转发铁路运输多种经营、铁道部所属单位税收、“三峡”工程建设基金免征城市维护建设税教育附加等问题的通知</t>
  </si>
  <si>
    <t>0047-2-1355</t>
  </si>
  <si>
    <t>安庆市财政、国税、地税局转发关于饲料、付食品生产、监狱、劳教企业人防工程使用费征收所得税等问题的通知</t>
  </si>
  <si>
    <t>0047-2-1356</t>
  </si>
  <si>
    <t>安庆市财政、国税、地税局等部门转发关于宣传文化单位税收问题、文化事业建设费征收管理的通知</t>
  </si>
  <si>
    <t>0047-2-1357</t>
  </si>
  <si>
    <t>安徽省财政厅、地税局、国税局转发关于保费收入、出口货物、金融业务、内销远洋轮、卫星发射、兵器生产税收等问题的通知</t>
  </si>
  <si>
    <t>0047-2-1358</t>
  </si>
  <si>
    <t>安徽省财政厅、国税、地税局等关于高新技术产业发展、加强申报纳税工作等问题的通知</t>
  </si>
  <si>
    <t>0047-2-1359</t>
  </si>
  <si>
    <t>安徽省财政厅关于全省财税政策调研、税收法制工作情况的通报及董保中同志对怀宁、潜山等县财政运行情况的调查报告</t>
  </si>
  <si>
    <t>0047-2-1360</t>
  </si>
  <si>
    <t>安徽省财政法规知识竞赛抽奖、总结、表彰会议材料</t>
  </si>
  <si>
    <t>0047-2-1361</t>
  </si>
  <si>
    <t>安徽省1997年税收法制工作会议材料</t>
  </si>
  <si>
    <t>0047-2-1362</t>
  </si>
  <si>
    <t>安庆市人民政府大检查领导小组、大检办关于对1997年度大检查部署的通知文件</t>
  </si>
  <si>
    <t>0047-2-1363</t>
  </si>
  <si>
    <t>安徽省及安庆市大检办委托检查协议书聘用约定书</t>
  </si>
  <si>
    <t>0047-2-1364</t>
  </si>
  <si>
    <t>安徽省大检办一九九七年对怀宁、枞阳二县中央、省属单位重点检查报告及处理决定</t>
  </si>
  <si>
    <t>0047-2-1365</t>
  </si>
  <si>
    <t>安徽省大检办一九九七年对桐城、潜山、太湖三县中央、省属单位重点检查报告及处理决定</t>
  </si>
  <si>
    <t>0047-2-1366</t>
  </si>
  <si>
    <t>安徽省大检办一九九七年对宿松、望江、岳西三县中央、省属单位重点检查报告及处理决定</t>
  </si>
  <si>
    <t>0047-2-1367</t>
  </si>
  <si>
    <t>安庆市大检办一九九七年对市内中央省属单位金融公路重点检查报告及处理决定</t>
  </si>
  <si>
    <t>0047-2-1368</t>
  </si>
  <si>
    <t>安庆市大检办一九九七年度对中央、省属单位公安（劳改）化校、农资重点检查报告及处理决定</t>
  </si>
  <si>
    <t>0047-2-1369</t>
  </si>
  <si>
    <t>安庆市大检办一九九七年税收财务物价大检查遵纪守法户统计登记表</t>
  </si>
  <si>
    <t>0047-2-1370</t>
  </si>
  <si>
    <t>安庆市大检办一九九七年税收财务物价大检查省、市先进个人事迹表</t>
  </si>
  <si>
    <t>0047-2-1371</t>
  </si>
  <si>
    <t>安庆市大检办一九九七年度工厂单位重点检查报告及处理决定</t>
  </si>
  <si>
    <t>0047-2-1372</t>
  </si>
  <si>
    <t>安庆市大检办一九九七年度物资、建筑行业重点检查报告及处理决定</t>
  </si>
  <si>
    <t>0047-2-1373</t>
  </si>
  <si>
    <t>安庆市大检办一九九七年度商业单位重点检查报告及处理决定</t>
  </si>
  <si>
    <t>0047-2-1374</t>
  </si>
  <si>
    <t>安徽省大检查领导小组办公室关于一九九七年度税收财务物价大检查工作的部署、政策及有关事项的文件通知</t>
  </si>
  <si>
    <t>0047-2-1375</t>
  </si>
  <si>
    <t>安庆市大检办一九九七年市办、郊区及七县大检查情况汇报总结</t>
  </si>
  <si>
    <t>0047-2-1376</t>
  </si>
  <si>
    <t>安徽省大检办关于开展一九九七年税收财务物价大检查的会议材料</t>
  </si>
  <si>
    <t>人社局</t>
  </si>
  <si>
    <t>0048-1-0097</t>
  </si>
  <si>
    <t>安庆市人事局关于1997年度人事编制工作总结和1998年工作安排的通知</t>
  </si>
  <si>
    <t>0048-1-0098</t>
  </si>
  <si>
    <t>安庆市人事局关于国家公务员实施方案的报告批复</t>
  </si>
  <si>
    <t>0048-1-0099</t>
  </si>
  <si>
    <t>安庆市人事局关于1997年度工作目标任务完成情况的报告</t>
  </si>
  <si>
    <t>0048-1-0100</t>
  </si>
  <si>
    <t>安庆市人事局关于1996年人事编制工作总结及1997年工作打算、1996年目标任务完成情况的报告</t>
  </si>
  <si>
    <t>0048-1-0101</t>
  </si>
  <si>
    <t>安庆市人事局关于机械局、化工局等经委系统机关单位国家公务员实施方案的批复</t>
  </si>
  <si>
    <t>0048-1-0103</t>
  </si>
  <si>
    <t>安庆市人事局关于太湖县文化局、岳西县纺织总会等十四个单位依照国家公务员制度管理的批复</t>
  </si>
  <si>
    <t>0048-1-0104</t>
  </si>
  <si>
    <t>安庆市人事局关于市直机关、事业单位增人计划、工资基金管理问题的办法、实施细则</t>
  </si>
  <si>
    <t>0048-1-0105</t>
  </si>
  <si>
    <t>中共安庆市委组织部、人事局关于实施国家公务员制度、参照依据管理问题的通知</t>
  </si>
  <si>
    <t>0048-1-0107</t>
  </si>
  <si>
    <t>安庆市人事局关于粮食局、外贸委等财委系统机关单位国家公务员制度实施方案的批复</t>
  </si>
  <si>
    <t>0048-1-0108</t>
  </si>
  <si>
    <t>安庆市人事局关于交委机关国家公务员制度实施方案的批复</t>
  </si>
  <si>
    <t>0048-1-0109</t>
  </si>
  <si>
    <t>安庆市人事局关于教委机关国家公务员实施方案的批复</t>
  </si>
  <si>
    <t>0048-1-0110</t>
  </si>
  <si>
    <t>安庆市人事局关于迎江区、大观区国家公务员实施方案的批复</t>
  </si>
  <si>
    <t>0048-1-0111</t>
  </si>
  <si>
    <t>安庆市人事局关于计生委、体委等宣口系统机关单位国家公务员实施方案的批复</t>
  </si>
  <si>
    <t>0048-1-0112</t>
  </si>
  <si>
    <t>安庆市人事局关于人防办、环保局等建委系统机关单位国家公务员实施方案的批复</t>
  </si>
  <si>
    <t>0048-1-0113</t>
  </si>
  <si>
    <t>安庆市人事局关于口岸办机关国家公务员实施方案的批复</t>
  </si>
  <si>
    <t>0048-1-0114</t>
  </si>
  <si>
    <t>安庆市人事局关于政府办、体改委等政府机关单位国家公务员实施方案的批复</t>
  </si>
  <si>
    <t>0048-1-0116</t>
  </si>
  <si>
    <t>安庆市人事局关于计委、劳动局机关国家公务员实施方案的批复</t>
  </si>
  <si>
    <t>0048-1-0117</t>
  </si>
  <si>
    <t>安庆市人事局关于民事委、宗教局国家公务员实施方案的批复</t>
  </si>
  <si>
    <t>0048-1-0118</t>
  </si>
  <si>
    <t>安庆市人事局关于农经委、农业局等农委系统机关单位国家公务员实施方案的批复</t>
  </si>
  <si>
    <t>0048-1-0119</t>
  </si>
  <si>
    <t>安庆市人事局关于科委、地震局机关国家公务员实施方案的批复</t>
  </si>
  <si>
    <t>0048-1-0120</t>
  </si>
  <si>
    <t>安庆人事局关于提高认识加快步伐加大力度切实做好我市推行国家公务员制度的会议材料</t>
  </si>
  <si>
    <t>0048-1-0121</t>
  </si>
  <si>
    <t>安庆市人事局关于印发市直机关、事业单位工资基金管理实施细则的通知</t>
  </si>
  <si>
    <t>0048-1-0122</t>
  </si>
  <si>
    <t>安庆市人事局关于调整机关、事业单位离退休人员职务补帖标准、离退工作中若干问题及处理意见的通知</t>
  </si>
  <si>
    <t>0048-1-0123</t>
  </si>
  <si>
    <t>安庆市人事局关于组建市综合类工人、机械、电子行业技术等级考评委员会的通知</t>
  </si>
  <si>
    <t>0048-1-0124</t>
  </si>
  <si>
    <t>安庆市人事局关于市文化局、科委、教委等部门所属单位专业技术职务岗位职数的限额、微调、设置问题的通知</t>
  </si>
  <si>
    <t>0048-1-0125</t>
  </si>
  <si>
    <t>安庆市编委、老龄委、迎江区委办关于关工委编制、成立市老年邮友联谊会调整成员的通知、批复</t>
  </si>
  <si>
    <t>0048-1-0126</t>
  </si>
  <si>
    <t>安庆市老龄委1996、1997年工作总结和工作要点</t>
  </si>
  <si>
    <t>0048-1-0127</t>
  </si>
  <si>
    <t>安庆市人事局关于执行国家不包分配大专以上毕业生择业办法的通知</t>
  </si>
  <si>
    <t>0048-1-0128</t>
  </si>
  <si>
    <t>中共安庆市委组织部、市人事局关于聘用制干部管理、推行人事代理制问题的通知</t>
  </si>
  <si>
    <t>0048-2-1888</t>
  </si>
  <si>
    <t>安庆市人事局关于郊区大中专毕业生转正的审批表、批复</t>
  </si>
  <si>
    <t>0048-2-1889</t>
  </si>
  <si>
    <t>安庆市人事局关于二轻总会大中专毕业生转正批复、审批表</t>
  </si>
  <si>
    <t>0048-2-1890</t>
  </si>
  <si>
    <t>安庆市人事局关于建工局、建材局大中专毕业生转正批复、审批表</t>
  </si>
  <si>
    <t>0048-2-1891</t>
  </si>
  <si>
    <t>安庆市人事局关于卫生局大中专毕业生转正批复、审批表</t>
  </si>
  <si>
    <t>0048-2-2060</t>
  </si>
  <si>
    <t>安庆市人事局关于建材局等单位工作人员专业技术任职资格的通知</t>
  </si>
  <si>
    <t>0048-2-2101</t>
  </si>
  <si>
    <t>安庆市人事局关于录用潘功发的公务员的报告、批复</t>
  </si>
  <si>
    <t>0048-2-2102</t>
  </si>
  <si>
    <t>安庆市人事局关于本局、老龄办工作人员过渡为国家公务员的批复</t>
  </si>
  <si>
    <t>0048-2-2103</t>
  </si>
  <si>
    <t>安庆市人事局关于启用科室新印章、答复人大代表提案、要求设立社保局的通知、请示、意见</t>
  </si>
  <si>
    <t>0048-2-2104</t>
  </si>
  <si>
    <t>安庆市人事局1997年上半年及第三季度工作情况汇报</t>
  </si>
  <si>
    <t>0048-2-2108</t>
  </si>
  <si>
    <t>安庆市人事局关于桐城市国家干部吸收、录用的批复、审批表</t>
  </si>
  <si>
    <t>0048-2-2109</t>
  </si>
  <si>
    <t>安庆市人事局关于潜山县国家干部吸收、录用的批复、审批表</t>
  </si>
  <si>
    <t>0048-2-2110</t>
  </si>
  <si>
    <t>安庆市人事局关于枞阳县国家干部吸收、录用的批复、审批表</t>
  </si>
  <si>
    <t>0048-2-2111</t>
  </si>
  <si>
    <t>安庆市人事局关于望江、宿松二县吸收、录用国家干部的批复、审批表</t>
  </si>
  <si>
    <t>0048-2-2112</t>
  </si>
  <si>
    <t>安庆市人事局关于怀宁县国家干部吸收、录用的批复、审批表</t>
  </si>
  <si>
    <t>0048-2-2113</t>
  </si>
  <si>
    <t>安庆市人事局关于岳西、太湖二县吸收录用国家干部的批复、审批表</t>
  </si>
  <si>
    <t>0048-2-2114</t>
  </si>
  <si>
    <t>安庆市人事局关于粮食局、郊区国家干部身份明确、吸收录用的批复、审批表</t>
  </si>
  <si>
    <t>0048-2-2116</t>
  </si>
  <si>
    <t>中共安庆市委组织部、人事局关于填报国家公务员考试录用职位申报表的通知</t>
  </si>
  <si>
    <t>0048-2-2117</t>
  </si>
  <si>
    <t>安庆市人事局关于交通委员会朱振礼等48位大中专毕业生转正的批复、审批表</t>
  </si>
  <si>
    <t>0048-2-2118</t>
  </si>
  <si>
    <t>安庆市人事局关于粮食局、行管局、审计局、报社、供销社、水产局等单位53位大中专毕业生转正的批复、审批表</t>
  </si>
  <si>
    <t>0048-2-2120</t>
  </si>
  <si>
    <t>安庆市人事局关于卫生局系统132位大中专毕业生转正的批复、审批表</t>
  </si>
  <si>
    <t>0048-2-2121</t>
  </si>
  <si>
    <t>安庆市人事局关于建委、档案局、水利局、医药局、工商局等单位六十一位大中专毕业生转正的批复、审批表</t>
  </si>
  <si>
    <t>0048-2-2123</t>
  </si>
  <si>
    <t>安庆市人事局关于交委、迎江区、计委、市容局、建材局、广电局七十四位大中专毕业生转正的批复、审批表</t>
  </si>
  <si>
    <t>0048-2-2124</t>
  </si>
  <si>
    <t>安庆市人事局关于民师选招、乡镇企业转干指标的报告、请示</t>
  </si>
  <si>
    <t>0048-2-2125</t>
  </si>
  <si>
    <t>安庆市人事局关于1995年度民师选招指标及选招工作的通知</t>
  </si>
  <si>
    <t>0048-2-2126</t>
  </si>
  <si>
    <t>安庆市人事局关于市教委科技人员家属农转非姓名误差更正的通知</t>
  </si>
  <si>
    <t>0048-2-2127</t>
  </si>
  <si>
    <t>安庆市人事局、计划委、教委关于要求批准1367位民办教师选招为公办教师的报告、花名册</t>
  </si>
  <si>
    <t>0048-2-2128</t>
  </si>
  <si>
    <t>安庆市人事局、教委关于郊区民师选招复核结果的批复、审批表</t>
  </si>
  <si>
    <t>0048-2-2129</t>
  </si>
  <si>
    <t>安庆市人事局、教委关于太湖县民师选招复核结果的批复、审批表之一</t>
  </si>
  <si>
    <t>0048-2-2130</t>
  </si>
  <si>
    <t>安庆市人事局、教委关于太湖县民师选招复核结果的审批表之二</t>
  </si>
  <si>
    <t>0048-2-2131</t>
  </si>
  <si>
    <t>安庆市人事局、教委关于太湖县民师选招复核结果的审批表之三</t>
  </si>
  <si>
    <t>0048-2-2132</t>
  </si>
  <si>
    <t>安庆市人事局、教委关于太湖县民师选招复核结果的审批表之四</t>
  </si>
  <si>
    <t>0048-2-2133</t>
  </si>
  <si>
    <t>安庆市人事局、教委关于桐城市民师选招复核结果的批复、审批表之一</t>
  </si>
  <si>
    <t>0048-2-2134</t>
  </si>
  <si>
    <t>安庆市人事局、教委关于桐城市民师选招复核结果的审批表之二</t>
  </si>
  <si>
    <t>0048-2-2135</t>
  </si>
  <si>
    <t>安庆市人事局、教委关于桐城市民师选招复核结果的审批表之三</t>
  </si>
  <si>
    <t>0048-2-2136</t>
  </si>
  <si>
    <t>安庆市人事局、教委关于桐城市民师选招复核结果的审批表之四</t>
  </si>
  <si>
    <t>0048-2-2137</t>
  </si>
  <si>
    <t>安庆市人事局、教委关于桐城市民师选招复核结果的审批表之五</t>
  </si>
  <si>
    <t>0048-2-2138</t>
  </si>
  <si>
    <t>安庆市人事局、教委关于桐城市民师选招复核结果的审批表之六</t>
  </si>
  <si>
    <t>0048-2-2139</t>
  </si>
  <si>
    <t>安庆市人事局、教委关于桐城市民师选招复核结果的审批表之七</t>
  </si>
  <si>
    <t>0048-2-2140</t>
  </si>
  <si>
    <t>安庆市人事局、教委关于桐城市民师选招复核结果的审批表之八</t>
  </si>
  <si>
    <t>0048-2-2141</t>
  </si>
  <si>
    <t>安庆市人事局、教委关于桐城市民师选招复核结果的审批表之九</t>
  </si>
  <si>
    <t>0048-2-2142</t>
  </si>
  <si>
    <t>安庆市人事局、教委关于桐城市民师选招复核结果的审批表之十</t>
  </si>
  <si>
    <t>0048-2-2143</t>
  </si>
  <si>
    <t>安庆市人事局、教委关于怀宁县民师选招复核结果的批复、审批表之一</t>
  </si>
  <si>
    <t>0048-2-2144</t>
  </si>
  <si>
    <t>安庆市人事局、教委关于怀宁县民师选招复核结果的审批表之二</t>
  </si>
  <si>
    <t>0048-2-2145</t>
  </si>
  <si>
    <t>安庆市人事局、教委关于怀宁县民师选招复核结果的审批表之三</t>
  </si>
  <si>
    <t>0048-2-2146</t>
  </si>
  <si>
    <t>安庆市人事局、教委关于怀宁县民师选招复核结果的审批表之四</t>
  </si>
  <si>
    <t>0048-2-2147</t>
  </si>
  <si>
    <t>安庆市人事局、教委关于怀宁县民师选招复核结果的审批表之五</t>
  </si>
  <si>
    <t>0048-2-2148</t>
  </si>
  <si>
    <t>安庆市人事局、教委关于怀宁县民师选招复核结果的审批表之六</t>
  </si>
  <si>
    <t>0048-2-2149</t>
  </si>
  <si>
    <t>安庆市人事局、教委关于岳西县民师选招复核结果的批复、审批表之一</t>
  </si>
  <si>
    <t>0048-2-2150</t>
  </si>
  <si>
    <t>安庆市人事局、教委关于岳西县民师选招复核结果的审批表之二</t>
  </si>
  <si>
    <t>0048-2-2151</t>
  </si>
  <si>
    <t>安庆市人事局、教委关于岳西县民师选招复核结果的审批表之三</t>
  </si>
  <si>
    <t>0048-2-2152</t>
  </si>
  <si>
    <t>安庆市人事局、教委关于望江县民师选招复核结果的批复、审批表之一</t>
  </si>
  <si>
    <t>0048-2-2153</t>
  </si>
  <si>
    <t>安庆市人事局、教委关于望江县民师选招复核结果的审批表之二</t>
  </si>
  <si>
    <t>0048-2-2154</t>
  </si>
  <si>
    <t>安庆市人事局、教委关于望江县民师选招复核结果的审批表之三</t>
  </si>
  <si>
    <t>0048-2-2155</t>
  </si>
  <si>
    <t>安庆市人事局、教委关于望江县民师选招复核结果的审批表之四</t>
  </si>
  <si>
    <t>0048-2-2156</t>
  </si>
  <si>
    <t>安庆市人事局、教委关于枞阳县民师选招复核结果的批复、审批表之一</t>
  </si>
  <si>
    <t>0048-2-2157</t>
  </si>
  <si>
    <t>安庆市人事局、教委关于枞阳县民师选招复核结果的审批表之二</t>
  </si>
  <si>
    <t>0048-2-2158</t>
  </si>
  <si>
    <t>安庆市人事局、教委关于枞阳县民师选招复核结果的审批表之三</t>
  </si>
  <si>
    <t>0048-2-2159</t>
  </si>
  <si>
    <t>安庆市人事局、教委关于枞阳县民师选招复核结果的审批表之四</t>
  </si>
  <si>
    <t>0048-2-2160</t>
  </si>
  <si>
    <t>安庆市人事局、教委关于枞阳县民师选招复核结果的审批表之五</t>
  </si>
  <si>
    <t>0048-2-2161</t>
  </si>
  <si>
    <t>安庆市人事局、教委关于枞阳县民师选招复核结果的审批表之六</t>
  </si>
  <si>
    <t>0048-2-2162</t>
  </si>
  <si>
    <t>安庆市人事局、教委关于宿松县民师选招复核结果的批复、审批表之一</t>
  </si>
  <si>
    <t>0048-2-2163</t>
  </si>
  <si>
    <t>安庆市人事局、教委关于宿松县民师选招复核结果的审批表之二</t>
  </si>
  <si>
    <t>0048-2-2164</t>
  </si>
  <si>
    <t>安庆市人事局、教委关于宿松县民师选招复核结果的审批表之三</t>
  </si>
  <si>
    <t>0048-2-2165</t>
  </si>
  <si>
    <t>安庆市人事局、教委关于宿松县民师选招复核结果的审批表之四</t>
  </si>
  <si>
    <t>0048-2-2166</t>
  </si>
  <si>
    <t>安庆市人事局、教委关于宿松县民师选招复核结果的审批表之五</t>
  </si>
  <si>
    <t>0048-2-2167</t>
  </si>
  <si>
    <t>安庆市人事局、教委关于宿松县民师选招复核结果的审批表之六</t>
  </si>
  <si>
    <t>0048-2-2168</t>
  </si>
  <si>
    <t>安庆市人事局、教委关于宿松县民师选招复核结果的审批表之七</t>
  </si>
  <si>
    <t>0048-2-2171</t>
  </si>
  <si>
    <t>安庆市人事局关于太湖县科技干部家属“农转非”申请、呈批表之一</t>
  </si>
  <si>
    <t>0048-2-2178</t>
  </si>
  <si>
    <t>安庆市人事局关于潜山县科技干部家属“农转非”申请、呈批表之一</t>
  </si>
  <si>
    <t>0048-2-2179</t>
  </si>
  <si>
    <t>安庆市人事局关于潜山县科技干部家属“农转非”申请、呈批表之二</t>
  </si>
  <si>
    <t>0048-2-2180</t>
  </si>
  <si>
    <t>安庆市人事局关于潜山县科技干部家属“农转非”申请、呈批表之三</t>
  </si>
  <si>
    <t>0048-2-2181</t>
  </si>
  <si>
    <t>安庆市人事局关于潜山县科技干部家属“农转非”申请、呈批表之四</t>
  </si>
  <si>
    <t>0048-2-2182</t>
  </si>
  <si>
    <t>安庆市人事局关于潜山县科技干部家属“农转非”申请、呈批表之五</t>
  </si>
  <si>
    <t>0048-2-2183</t>
  </si>
  <si>
    <t>安庆市人事局关于潜山县科技干部家属“农转非”申请、呈批表之六</t>
  </si>
  <si>
    <t>0048-2-2184</t>
  </si>
  <si>
    <t>安庆市人事局关于潜山县科技干部家属“农转非”申请、呈批表之七</t>
  </si>
  <si>
    <t>0048-2-2189</t>
  </si>
  <si>
    <t>安庆市人事局关于望江县科技干部家属“农转非”申请、呈批表之五</t>
  </si>
  <si>
    <t>0048-2-2190</t>
  </si>
  <si>
    <t>安庆市人事局关于怀宁县科技干部家属“农转非”申请、呈批表之一</t>
  </si>
  <si>
    <t>0048-2-2191</t>
  </si>
  <si>
    <t>安庆市人事局关于怀宁县科技干部家属“农转非”申请、呈批表之二</t>
  </si>
  <si>
    <t>0048-2-2192</t>
  </si>
  <si>
    <t>安庆市人事局关于怀宁县科技干部家属“农转非”申请、呈批表之三</t>
  </si>
  <si>
    <t>0048-2-2193</t>
  </si>
  <si>
    <t>安庆市人事局关于枞阳县科技干部家属“农转非”申请、呈批表之一</t>
  </si>
  <si>
    <t>0048-2-2194</t>
  </si>
  <si>
    <t>安庆市人事局关于枞阳县科技干部家属“农转非”申请、呈批表之二</t>
  </si>
  <si>
    <t>0048-2-2195</t>
  </si>
  <si>
    <t>安庆市人事局关于枞阳县科技人员家属“农转非”申请、呈批表之三</t>
  </si>
  <si>
    <t>0048-2-2196</t>
  </si>
  <si>
    <t>安庆市人事局关于枞阳县科技干部家属“农转非”申请、呈批表之四</t>
  </si>
  <si>
    <t>0048-2-2197</t>
  </si>
  <si>
    <t>安庆市人事局关于枞阳县科技干部家属“农转非”申请、呈批表之五</t>
  </si>
  <si>
    <t>0048-2-2198</t>
  </si>
  <si>
    <t>安庆市人事局关于枞阳县科技干部家属“农转非”申请、呈批表之六</t>
  </si>
  <si>
    <t>0048-2-2199</t>
  </si>
  <si>
    <t>安庆市人事局关于枞阳县科技干部家属“农转非”申请、呈批表之七</t>
  </si>
  <si>
    <t>0048-2-2200</t>
  </si>
  <si>
    <t>安庆市人事局关于枞阳县科技干部家属“农转非”申请、呈批表之八</t>
  </si>
  <si>
    <t>0048-2-2201</t>
  </si>
  <si>
    <t>安庆市人事局关于枞阳县科技干部家属“农转非”申请、呈批表之九</t>
  </si>
  <si>
    <t>0048-2-2202</t>
  </si>
  <si>
    <t>安庆市人事局关于皖河农场“农转非”申请、呈批表之一</t>
  </si>
  <si>
    <t>0048-2-2203</t>
  </si>
  <si>
    <t>安庆市人事局关于皖河农场科技干部家属“农转非”申请、呈批表之二</t>
  </si>
  <si>
    <t>0048-2-2204</t>
  </si>
  <si>
    <t>安庆市人事局关于市直单位科技干部家属“农转非”的批复、申请、呈批表</t>
  </si>
  <si>
    <t>0048-2-2205</t>
  </si>
  <si>
    <t>安庆市人事局关于岳西县科技干部家属“农转非”申请、呈批表之一</t>
  </si>
  <si>
    <t>0048-2-2206</t>
  </si>
  <si>
    <t>安庆市人事局关于岳西县科技干部家属“农转非”申请、呈批表之二</t>
  </si>
  <si>
    <t>0048-2-2207</t>
  </si>
  <si>
    <t>安庆市人事局关于郊区科技干部家属“农转非”的批复、申请、呈批表</t>
  </si>
  <si>
    <t>0048-2-2208</t>
  </si>
  <si>
    <t>安庆市人事局关于郊区方金宁、怀宁县汪永寿奖励晋资档次的批复</t>
  </si>
  <si>
    <t>0048-2-2209</t>
  </si>
  <si>
    <t>安庆市人事局、统计局、财政局关于全市统计、财政系统先进集体、个人表彰的决定、通知</t>
  </si>
  <si>
    <t>0048-2-2210</t>
  </si>
  <si>
    <t>安庆市人事局、物价局、财税检查组关于先进集体、工作者表彰的决定、通知</t>
  </si>
  <si>
    <t>0048-2-2211</t>
  </si>
  <si>
    <t>安庆市人事局关于机关、事业单位年度考核、三年优秀人员奖励、优秀证书颁发问题的通知</t>
  </si>
  <si>
    <t>0048-2-2213</t>
  </si>
  <si>
    <t>安庆市人事局关于启用考核奖励审核专用章的通知</t>
  </si>
  <si>
    <t>0048-2-2214</t>
  </si>
  <si>
    <t>安庆市人事局关于机关事业单位工人技术等级岗位清理认定并颁岗位证书的通知及转发皖人福（1995）25号文件的通知</t>
  </si>
  <si>
    <t>0048-2-2215</t>
  </si>
  <si>
    <t>安庆市人事局关于机关事业单位工人技术等级考核晋升工资、优秀晋级的通知</t>
  </si>
  <si>
    <t>0048-2-2216</t>
  </si>
  <si>
    <t>安庆市人事局关于市直机关事业单位、优抚、福利、广播电视工作人员岗位补贴、比例标准的通知</t>
  </si>
  <si>
    <t>0048-2-2217</t>
  </si>
  <si>
    <t>安庆市人事局关于民办教师正常增资、浮动工资的通知</t>
  </si>
  <si>
    <t>0048-2-2218</t>
  </si>
  <si>
    <t>安庆市人事局关于宿松、桐城、枞阳、望江公路局等交委系统单位调整职务补贴标审批表、花名册之一</t>
  </si>
  <si>
    <t>0048-2-2219</t>
  </si>
  <si>
    <t>安庆市人事局关于岳西、潜山、太湖公路局、红旗水泥厂等交委系统单位调整职务补贴标准审批表、花名册之二</t>
  </si>
  <si>
    <t>0048-2-2220</t>
  </si>
  <si>
    <t>安庆市人事局关于市直口各机关事业单位调整职务补贴标准审批表、花名册之一</t>
  </si>
  <si>
    <t>0048-2-2221</t>
  </si>
  <si>
    <t>安庆市人事局关于市直口机关事业单位调整职务补贴标准审批表之二</t>
  </si>
  <si>
    <t>0048-2-2222</t>
  </si>
  <si>
    <t>安庆市人事局关于市直系统各单位调整职务工资审批表、花名册之三</t>
  </si>
  <si>
    <t>0048-2-2223</t>
  </si>
  <si>
    <t>安庆市人事局关于统战系统各单位调整职务补贴标准审批表、花名册</t>
  </si>
  <si>
    <t>0048-2-2224</t>
  </si>
  <si>
    <t>安庆市人事局关于大观区各单位调整职务补贴标准审批表、花名册</t>
  </si>
  <si>
    <t>0048-2-2225</t>
  </si>
  <si>
    <t>安庆市人事局关于科委系统各单位调整职务补贴标准审批表、花名册</t>
  </si>
  <si>
    <t>0048-2-2226</t>
  </si>
  <si>
    <t>安庆市人事局关于科委口机关事业单位调整职务补贴标准审批表</t>
  </si>
  <si>
    <t>0048-2-2227</t>
  </si>
  <si>
    <t>安庆市人事局关于党群口各单位调整职务补贴标准审批表、花名册</t>
  </si>
  <si>
    <t>0048-2-2228</t>
  </si>
  <si>
    <t>安庆市人事局关于口岸委机关事业单位调整职务补贴标准审批表</t>
  </si>
  <si>
    <t>0048-2-2229</t>
  </si>
  <si>
    <t>安庆市人事局关于宣口系统各单位调整职务补贴标准审批表、花名册之一</t>
  </si>
  <si>
    <t>0048-2-2230</t>
  </si>
  <si>
    <t>安庆市人事局关于宣口系统（广电局）调整职务补贴标准审批表、花名册之二</t>
  </si>
  <si>
    <t>0048-2-2231</t>
  </si>
  <si>
    <t>安庆市人事局关于宣口机关事业单位调整职务补贴标准审批表</t>
  </si>
  <si>
    <t>0048-2-2232</t>
  </si>
  <si>
    <t>安庆市人事局关于郊区教委系统单位调整职务补贴标准审批表、花名册</t>
  </si>
  <si>
    <t>0048-2-2233</t>
  </si>
  <si>
    <t>安庆市人事局关于党群口机关事业单位调整职务补贴标准审批表</t>
  </si>
  <si>
    <t>0048-2-2234</t>
  </si>
  <si>
    <t>安庆市人事局关于统战口机关事业单位调整职务补贴标准审批表</t>
  </si>
  <si>
    <t>0048-2-2235</t>
  </si>
  <si>
    <t>安庆市人事局关于经委系统各单位调整职务补贴标准审批表、花名册</t>
  </si>
  <si>
    <t>0048-2-2236</t>
  </si>
  <si>
    <t>安庆市人事局关于经委口机关事业单位调整职务补贴标准审批表</t>
  </si>
  <si>
    <t>0048-2-2237</t>
  </si>
  <si>
    <t>安庆市人事局关于财贸系统调整职务补贴标准审批表、花名册之一</t>
  </si>
  <si>
    <t>0048-2-2238</t>
  </si>
  <si>
    <t>安庆市人事局关于财委系统（外经委）调整职务补贴标准审批表、花名册之二</t>
  </si>
  <si>
    <t>0048-2-2239</t>
  </si>
  <si>
    <t>安庆市人事局关于财委口机关事业单位调整职务补贴标准审批表之三</t>
  </si>
  <si>
    <t>0048-2-2240</t>
  </si>
  <si>
    <t>安庆市人事局关于政法系统各单位调整职务补贴标准审批表、花名册</t>
  </si>
  <si>
    <t>0048-2-2241</t>
  </si>
  <si>
    <t>安庆市人事局关于政法系统（政法委、安全局、司法局、法院、检察院、残联、民政局）调整职务补贴标准审批表、花名册</t>
  </si>
  <si>
    <t>0048-2-2242</t>
  </si>
  <si>
    <t>安庆市人事局关于市文化局（博物馆、胜利电影院、杂枝团、体校、花凉亭管理局）等单位职工调整职务补贴标准审批表、花名册</t>
  </si>
  <si>
    <t>0048-2-2243</t>
  </si>
  <si>
    <t>安庆市人事局关于公安系统各单位（保安公司、驾校、制证所、防巡支队、交警、公安局）调整职务补贴标准审批表、花名册</t>
  </si>
  <si>
    <t>0048-2-2244</t>
  </si>
  <si>
    <t>安庆市人事局关于市渣油站、公路征费站、工程处、管理局、包装装潢职中等单位调整职务补贴标准审批表</t>
  </si>
  <si>
    <t>0048-2-2245</t>
  </si>
  <si>
    <t>安庆市人事局关于市保安公司、民主促进会、公路管理站等单位调整职务补贴标准审批表</t>
  </si>
  <si>
    <t>0048-2-2246</t>
  </si>
  <si>
    <t>安庆市人事局关于计委口机关事业单位调整职务补贴标准审批表</t>
  </si>
  <si>
    <t>0048-2-2247</t>
  </si>
  <si>
    <t>安庆市人事局关于计委系统各单位调整职务补贴标准审批表、花名册</t>
  </si>
  <si>
    <t>0048-2-2248</t>
  </si>
  <si>
    <t>安庆市人事局关于交委口机关事业单位调整职务补贴标准审批表</t>
  </si>
  <si>
    <t>0048-2-2249</t>
  </si>
  <si>
    <t>安庆市人事局关于农委口机关事业单位调整职务补贴标准审批表</t>
  </si>
  <si>
    <t>0048-2-2250</t>
  </si>
  <si>
    <t>安庆市人事局关于农委系统各单位调整职务补贴标准审批表、花名册之一</t>
  </si>
  <si>
    <t>0048-2-2251</t>
  </si>
  <si>
    <t>安庆市人事局关于农委系统各单位调整职务补贴标准审批表、花名册之二</t>
  </si>
  <si>
    <t>0048-2-2252</t>
  </si>
  <si>
    <t>安庆市人事局关于建委系统机关事业单位调整职务补贴标准审批表、花名册之一</t>
  </si>
  <si>
    <t>0048-2-2253</t>
  </si>
  <si>
    <t>安庆市人事局关于建委系统机关事业单位调整职务补贴标准审批表、花名册之二</t>
  </si>
  <si>
    <t>0048-2-2254</t>
  </si>
  <si>
    <t>安庆市人事局关于建委系统调整职务补贴标准审批表、花名册之三</t>
  </si>
  <si>
    <t>0048-2-2255</t>
  </si>
  <si>
    <t>安庆市人事局关于建委系统各单位关于调整职务补贴标准审批表、花名册之四</t>
  </si>
  <si>
    <t>0048-2-2256</t>
  </si>
  <si>
    <t>安庆市人事局关于教委系统各单位调整职务补贴标准审批表、花名册</t>
  </si>
  <si>
    <t>0048-2-2257</t>
  </si>
  <si>
    <t>安庆市人事局关于教委系统各单位（印刷厂、电视中专、环保厂、电教馆、装潢职中、教学仪器站、师资培训中心、自修大学、招办、师范学校、一职高、自考办、盲哑学校、工贸公司、皖河农场、二职高等73个单位）调整职务补贴标准审批表</t>
  </si>
  <si>
    <t>0048-2-2258</t>
  </si>
  <si>
    <t>安庆市人事局关于师培中心、教学仪器站、自考办、自大、招生办、师范学校、教研室、合工大教学点、电大、教委等单位调整职务补贴标准审批表</t>
  </si>
  <si>
    <t>0048-2-2259</t>
  </si>
  <si>
    <t>安庆市人事局关于沿小、依泽、人小、双莲寺、德一小、德二小、黄花亭、高花亭、太平寺、集贤、公园等小学调整职务补贴标准审批表</t>
  </si>
  <si>
    <t>0048-2-2260</t>
  </si>
  <si>
    <t>安庆市人事局关于市高琦、华一小、华二小、大王庙、新河桥、大二郎巷、健康路、大观亭、四照园等小学调整职务补贴标准审批表</t>
  </si>
  <si>
    <t>0048-2-2261</t>
  </si>
  <si>
    <t>安庆市人事局关于市一中、二中、三中、四中、五中等单位调整职务补贴标准审批表</t>
  </si>
  <si>
    <t>0048-2-2262</t>
  </si>
  <si>
    <t>安庆市人事局关于七中、八中、九中、十中、十一中、十三中、十四中、十六中、十七中等单位调整职务补贴标准审批表</t>
  </si>
  <si>
    <t>0048-2-2263</t>
  </si>
  <si>
    <t>安庆市人事局关于卫生系统单位（市立医院、医疗器械监修所、卫生防疫站、血防所、三院）调整职务补贴标准审批表、花名册</t>
  </si>
  <si>
    <t>0048-2-2264</t>
  </si>
  <si>
    <t>安庆市人事局卫生系统单位（二院、一院）调整职务补贴标准审批表、花名册</t>
  </si>
  <si>
    <t>0048-2-2265</t>
  </si>
  <si>
    <t>安庆市人事局关于卫生系统单位（卫校、皮防所、血站、保健所、职防所、传染病医院、精神病医院、中医院、药检所、医学情报研究所、牙防所）调整职务补贴标准审批表、花名册</t>
  </si>
  <si>
    <t>0048-2-2266</t>
  </si>
  <si>
    <t>安庆市人事局关于市外贸委职工提前晋升增资的批复、审批表</t>
  </si>
  <si>
    <t>0048-2-2267</t>
  </si>
  <si>
    <t>安庆市人事局关于市经研中心、检察院、法院、司法局、开发区、地税局、公安局、安全局、郊区、卫生局、政研室、建委、建工局、环保局、大观区、体委、计委、体改委、农业局、文联、行管局、建材局、房产局、党校、机械局、市容局、广电局、文化局、水利局、科委、人防办、迎江区化工局等单位职工晋升职务增资的批复、审批表之一</t>
  </si>
  <si>
    <t>0048-2-2268</t>
  </si>
  <si>
    <t>安庆市人事局关于市经研中心、检察院、法院、司法局、开发区、地税局、公安局、安全局、郊区、卫生局、政研室、建委、建工局、环保局、大观区、体委、计委、体改委、农业局、文联、行管局、建材局、房产局、党校、机械局、市容局、广电局、文化局、水利局、科委、人防办、迎江区化工局等单位职工晋升职务增资的批复、审批表之二</t>
  </si>
  <si>
    <t>0048-2-2269</t>
  </si>
  <si>
    <t>安庆市人事局关于市经研中心、检察院、法院、司法局、开发区、地税局、公安局、安全局、郊区、卫生局、政研室、建委、建工局、环保局、大观区、体委、计委、体改委、农业局、文联、行管局、建材局、房产局、党校、机械局、市容局、广电局、文化局、水利局、科委、人防办、迎江区化工局等单位职工晋升职务增资的批复、审批表之三</t>
  </si>
  <si>
    <t>0048-2-2270</t>
  </si>
  <si>
    <t>安庆市人事局关于房产局、水利局、安全局、司法局、工商局、商务局、粮食局、供销社、组织部、纪委、党校、体改委、信访办、核算局、行管局、民政局、科协、经委、纺织、一轻、二轻、地震、地矿局等单位职工级别晋升增资的批复、审批表</t>
  </si>
  <si>
    <t>0048-2-2272</t>
  </si>
  <si>
    <t>安庆市人事局关于安全局、人事局、团市委（青少年宫）、建委（勘测队）、电子局等单位职工职务（称）晋升增资的批复、审批表</t>
  </si>
  <si>
    <t>0048-2-2273</t>
  </si>
  <si>
    <t>安庆市人事局关于公安局、安全局27位同志晋升职务增资的批复、审批表</t>
  </si>
  <si>
    <t>0048-2-2274</t>
  </si>
  <si>
    <t>安庆市人事局关于市公安局、建委、土地局、经委、工商局、妇联、科委、行管局、检察院、纪委、财政局、开发区、体改委、卫生局、供销社、财委等单位职工晋升职务增资的批复、审批表</t>
  </si>
  <si>
    <t>0048-2-2275</t>
  </si>
  <si>
    <t>安庆市人事局关于郊区教委职工晋升职务增资的批复、审批表</t>
  </si>
  <si>
    <t>0048-2-2276</t>
  </si>
  <si>
    <t>安庆市人事局关于大观区教委五十二位同志职称晋升增资的批复、审批表</t>
  </si>
  <si>
    <t>0048-2-2277</t>
  </si>
  <si>
    <t>安庆市人事局关于教委系统职工职称晋升增资的批复、审批表</t>
  </si>
  <si>
    <t>0048-2-2278</t>
  </si>
  <si>
    <t>安庆市人事局关于市教委系统职工职称晋升增资的批复、审批表</t>
  </si>
  <si>
    <t>0048-2-2279</t>
  </si>
  <si>
    <t>安庆市人事局关于市教委职工晋升职务工资的批复、审批表之一</t>
  </si>
  <si>
    <t>0048-2-2280</t>
  </si>
  <si>
    <t>安庆市人事局关于市教委职工晋升职务增资审批表之二</t>
  </si>
  <si>
    <t>0048-2-2281</t>
  </si>
  <si>
    <t>安庆市人事局关于市粮食、建委等单位职工晋升职务增资的批复、审批表</t>
  </si>
  <si>
    <t>0048-2-2282</t>
  </si>
  <si>
    <t>安庆市人事局关于机械局、房产局、民政局、建工局、郊区等单位职工晋升职务增资的批复、审批表</t>
  </si>
  <si>
    <t>0048-2-2283</t>
  </si>
  <si>
    <t>安庆市人事局关于建委（第一设计院）、建工局（设计室）、房产局（安装公司）、电子局（新技术研究站）、化工局（技校）等单位职工职称晋升增资的批复、审批表</t>
  </si>
  <si>
    <t>0048-2-2284</t>
  </si>
  <si>
    <t>安庆市人事局关于文化局四十七位同志职称晋升增资的批复、审批表</t>
  </si>
  <si>
    <t>0048-2-2285</t>
  </si>
  <si>
    <t>安庆市人事局关于文化局华庆生同志晋升职务增资的批复、审批表</t>
  </si>
  <si>
    <t>0048-2-2286</t>
  </si>
  <si>
    <t>安庆市人事局关于文化局、建委、科委等单位职工晋升增资的批复、审批表</t>
  </si>
  <si>
    <t>0048-2-2287</t>
  </si>
  <si>
    <t>安庆市人事局关于市文化局、粮食局、水利局、经委（工交干校）职工职称晋升增资的批复、审批表</t>
  </si>
  <si>
    <t>0048-2-2288</t>
  </si>
  <si>
    <t>安庆市人事局关于市计委、一轻总会、建工局、教委、建委、蔬菜总公司、总工会、工商局、农业局、农村能源办、土地局、物资局等单位职工晋升职务增资的批复、审批表</t>
  </si>
  <si>
    <t>0048-2-2289</t>
  </si>
  <si>
    <t>安庆市人事局关于市计委、技术监督局、档案局、大观区、文化局、经委、建工局、水电局、建委、总工会、政法委、老干局等单位晋升职务增资的批复、审批表</t>
  </si>
  <si>
    <t>0048-2-2290</t>
  </si>
  <si>
    <t>安庆市人事局关于市卫生局一百二十九位同志晋升职务增资的批复、审批表</t>
  </si>
  <si>
    <t>0048-2-2291</t>
  </si>
  <si>
    <t>安庆市人事局关于市卫生局一百三十八位同志晋升职务增资的批复、审批表</t>
  </si>
  <si>
    <t>0048-2-2292</t>
  </si>
  <si>
    <t>安庆市人事局关于市卫生局七十四位同志晋升职务增资的批复、审批表</t>
  </si>
  <si>
    <t>0048-2-2293</t>
  </si>
  <si>
    <t>安庆市人事局关于市卫生局、市委办、爱卫会、大观区、集体办、民政局、教委、开发区、公安局、科委、审计局、纪委、统战部、建材局、交委、讲师团、建委等单位职工晋升职务增资的批复、审批表</t>
  </si>
  <si>
    <t>0048-2-2294</t>
  </si>
  <si>
    <t>安庆市人事局关于市卫生局、建工局等单位职工晋升职务增资的批复、审批表</t>
  </si>
  <si>
    <t>0048-2-2295</t>
  </si>
  <si>
    <t>安庆市人事局关于交委、卫生局等单位职工晋升职务增资的批复、审批表</t>
  </si>
  <si>
    <t>0048-2-2296</t>
  </si>
  <si>
    <t>安庆市人事局关于林业局、检察院、党史办、房产局、计生委、卫生局、农业局、地震局、科协、水产局、政协、建材局、党校、讲师团、郊区、行管局、环保局等单位职工晋升职务增资的批复、审批表</t>
  </si>
  <si>
    <t>0048-2-2297</t>
  </si>
  <si>
    <t>安庆市人事局关于市财政局职工晋升职务增资的批复、审批表</t>
  </si>
  <si>
    <t>0048-2-2298</t>
  </si>
  <si>
    <t>安庆市人事局关于大观区职工晋升职务增资的批复、审批表</t>
  </si>
  <si>
    <t>0048-2-2299</t>
  </si>
  <si>
    <t>安庆市人事局关于市委组织部、迎江区、统计局、民航局、教委、档案局、广电局、卫生局、地震局、人事局、总工会、地矿局、科协等单位职工职务晋升增资的批复、审批表</t>
  </si>
  <si>
    <t>0048-2-2300</t>
  </si>
  <si>
    <t>安庆市人事局关于市委办、组织部、市直党委、档案局等单位职工晋升增资的批复、审批表</t>
  </si>
  <si>
    <t>0048-2-2301</t>
  </si>
  <si>
    <t>安庆市人事局关于广电局、农工党、地税局、文化局等单位职工晋升职务增资的批复、审批表</t>
  </si>
  <si>
    <t>0048-2-2302</t>
  </si>
  <si>
    <t>安庆市人事局关于外经委、民政局等单位职工晋升职务增资的批复、审批表</t>
  </si>
  <si>
    <t>0048-2-2303</t>
  </si>
  <si>
    <t>安庆市人事局关于科协、经委（工交干校）、科委等单位职工职务晋升增资的批复、审批表</t>
  </si>
  <si>
    <t>0048-2-2304</t>
  </si>
  <si>
    <t>安庆市人事局关于市检察院、交委、教委、环保局、机械局、卫生局、建委、地税局、财委、政协、大观区、房产局、广电局、保密局、法院、乡企局、体委、土地局、人防办、建工局、郊区、水利局、司法局、农业局、市府办、计生委、二轻总会、科委、政法委等单位职工晋升职务增资的批复、审批表之一</t>
  </si>
  <si>
    <t>0048-2-2305</t>
  </si>
  <si>
    <t>安庆市人事局关于市检察院、交委、教委、环保局、机械局、卫生局、建委、地税局、财委、政协、大观区、房产局、广电局、保密局、法院、乡企局、体委、土地局、人防办、建工局、郊区、水利局、司法局、农业局、市府办、计生委、二轻总会、科委、政法委等单位职工晋升职务增资的批复、审批表之二</t>
  </si>
  <si>
    <t>0048-2-2306</t>
  </si>
  <si>
    <t>安庆市人事局关于市检察院、交委、教委、环保局、机械局、卫生局、建委、地税局、财委、政协、大观区、房产局、广电局、保密局、法院、乡企局、体委、土地局、人防办、建工局、郊区、水利局、司法局、农业局、市府办、计生委、二轻总会、科委、政法委等单位职工晋升职务增资的批复、审批表之三</t>
  </si>
  <si>
    <t>0048-2-2307</t>
  </si>
  <si>
    <t>安庆市人事局关于市供销社、环保局、大观区、外贸委、市直工委、煤炭局、财委、纺织总会、土地局、市委组织部、水利局、爱卫办、农村能源办、农委、市委办、市府办、集体办、市政协、市人大、化工局、科协、交委、统战部、建材局、建工局、文明办、总工会、计生委、工商局、民政局、地矿局、建委、林业局、市委党校等单位职工晋升职务增资的批复、审批表之一</t>
  </si>
  <si>
    <t>0048-2-2308</t>
  </si>
  <si>
    <t>安庆市人事局关于市供销社、环保局、大观区、外贸委、市直工委、煤炭局、财委、纺织总会、土地局、市委组织部、水利局、爱卫办、农村能源办、农委、市委办、市府办、集体办、政协、人大、化工局、经委、科协、交委、统战部、建材局、建工局、文明办、总工会、计生委、工商局、民政局、地矿局、建委、公安局、林业局、市委党校等单位职工晋升职务增资的批复、审批表之二</t>
  </si>
  <si>
    <t>0048-2-2309</t>
  </si>
  <si>
    <t>安庆市人事局关于市供销社、环保局、大观区、外贸委、市直工委、煤炭局、财委、纺织总会、土地局、市委组织部、水利局、爱卫办、农村能源办、农委、市委办、市府办、集体办、市政协、人大、化工局、经委、科协、交委、统战部、建材局、建工局、文明办、总工会、计生委、工商局、民政局、地矿局、建委、公安局、林业局、市委党校等单位职工晋升职务增资的批复、审批表之三</t>
  </si>
  <si>
    <t>0048-2-2310</t>
  </si>
  <si>
    <t>安庆市人事局关于市委宣传部、外办、广电局、人大办、水利局、迎江区、劳动局、煤炭局、农业局、市直工委、建委、环保局、化工局、房产局、社会调查中心、总工会、机械局、卫生局、档案局、人事局、教委、市委政研室、团市委、法院、开发区、交委、迎江区教委、检察院、市委二党校、文明办、农经委、农村能源办、粮食局等单位职工晋升职务增资的批复、审批表之一</t>
  </si>
  <si>
    <t>0048-2-2311</t>
  </si>
  <si>
    <t>安庆市人事局关于市委宣传部、外办、广电局、人大办、水利局、迎江区、劳动局、煤炭局、农业局、市直工委、建委、环保局、化工局、房产局、社会调查中心、总工会、机械局、卫生局、档案局、人事局、教委、市委政研室、团市委、法院、开发区、交通局、迎江区教委、检察院、市委二党校、文明办、农经委、农村能源办、粮食局等单位职工晋升职务增资的批复、审批表之二</t>
  </si>
  <si>
    <t>0048-2-2312</t>
  </si>
  <si>
    <t>安庆市人事局关于市委宣传部、外办、广电局、人大办、水利局、迎江区、劳动局、煤炭局、农业局、市直工委、建委、环保局、化工局、房产局、社调中心、总工会、机械局、卫生局、档案局、人事局、教委、市委政研室、团市委、法院、开发区、交委、迎江区交委、检察院、市委二党校、文明办、农经委、农村能源办、粮食局等单位职工晋升职务增资的批复、审批表之三</t>
  </si>
  <si>
    <t>0048-2-2313</t>
  </si>
  <si>
    <t>安庆市人事局关于残联严仁华同志晋升职务提高级别工资的批复、审批表</t>
  </si>
  <si>
    <t>0048-2-2314</t>
  </si>
  <si>
    <t>安庆市人事局关于公安局、民政局、建工局等单位职工按聘用制干部确定工资的批复、审批表</t>
  </si>
  <si>
    <t>0048-2-2315</t>
  </si>
  <si>
    <t>安庆市人事局关于市外合办、迎江区等单位职工重新确定工资的批复、审批表</t>
  </si>
  <si>
    <t>0048-2-2316</t>
  </si>
  <si>
    <t>安庆市人事局关于供销社四位同志重新确定工资的批复、审批表</t>
  </si>
  <si>
    <t>0048-2-2317</t>
  </si>
  <si>
    <t>安庆市人事局关于公安局、法院、农委等单位职工重新确定工资的批复、审批表</t>
  </si>
  <si>
    <t>0048-2-2318</t>
  </si>
  <si>
    <t>安庆市人事局关于市经委、环保局、科委、干校、组织部、水产局、计生委、郊区、交通委、水利局、妇联、卫生局、纺织局、煤炭局等单位职工工资重新确定的批复、审批表</t>
  </si>
  <si>
    <t>0048-2-2319</t>
  </si>
  <si>
    <t>安庆市人事局关于关于迎江区、农业局、卫生局、公安局、郊区、环保局、农业局等单位职工重新确定工资的批复、审批表</t>
  </si>
  <si>
    <t>0048-2-2320</t>
  </si>
  <si>
    <t>安庆市人事局关于市教委职工重新确定工资的批复、审批表</t>
  </si>
  <si>
    <t>0048-2-2321</t>
  </si>
  <si>
    <t>安庆市人事局关于郊区唐胡根等162位同志重新确定工资的批复、审批表之一</t>
  </si>
  <si>
    <t>0048-2-2322</t>
  </si>
  <si>
    <t>安庆市人事局关于郊区唐胡根等162位同志重新确定工资的批复、审批表之二</t>
  </si>
  <si>
    <t>0048-2-2323</t>
  </si>
  <si>
    <t>安庆市人事局关于市行管局、公安局、建委、集体办、广电局、环保局、物价局、建工局、政府办等单位职工升一级工资的批复、审批表</t>
  </si>
  <si>
    <t>0048-2-2324</t>
  </si>
  <si>
    <t>安庆市人事局关于市公安局、建委、计委、二轻局、总工会、林业局、科委、法院、广电局、卫生局、市政法委、蔬菜公司、民政局、地税局、经研中心、农委、土地局、环保局、审计局、财委、检察院、人防办、水产局、财政局、开发区、迎江区等单位职工升一级工资的批复、审批表之一</t>
  </si>
  <si>
    <t>0048-2-2325</t>
  </si>
  <si>
    <t>安庆市人事局关于市公安局、建委、计委、二轻局、总工会、林业局、科委、法院、广电局、卫生局、市政法委、蔬菜公司、民政局、地税局、经研中心、农委、土地局、环保局、审计局、财委、检察院、人防办、水产局、财政局、开发区、迎江区等单位职工升一级工资的批复、审批表之二</t>
  </si>
  <si>
    <t>0048-2-2326</t>
  </si>
  <si>
    <t>安庆市人事局关于卫生局55位同志升一级职务工资的批复、审批表</t>
  </si>
  <si>
    <t>0048-2-2327</t>
  </si>
  <si>
    <t>安庆市人事局关于市教委系统职工升一级工资的批复、审批表</t>
  </si>
  <si>
    <t>0048-2-2328</t>
  </si>
  <si>
    <t>安庆市人事局关于市计委、技术监督局、建材局、档案局、人大办、文化局、公安局、科委、房产局、财政局、环保局、计生委等单位职工工资变更的批复、审批表</t>
  </si>
  <si>
    <t>0048-2-2329</t>
  </si>
  <si>
    <t>安庆市人事局关于市文化局、纺织总会、建工局、法院、农业局、建委、科协、市容局、交通委、计生委、环保局、财委、卫生局、人防办、广电局、粮食局、纪委、人事局、市委办、煤炭局、教委、团市委、医药局、郊区、统战部、电子局、计委、旅游局、统计局、司法局、科委、组织部、商务局、地矿局、市府办、安全局、行管局、民政局、大观区、市直工委等单位职工工资变更的批复、审批表之一</t>
  </si>
  <si>
    <t>0048-2-2330</t>
  </si>
  <si>
    <t>安庆市人事局关于市文化局、纺织总会、建工局、法院、农业局、建委、科协、市容局、交委、计生委、环保局、财委、卫生局、人防办、广电局、粮食局、纪委、人事局、市委办、煤炭局、教委、团市委、医药局、郊区、统战部、电子局、计委、旅游局、统计局、司法局、科委、组织部、商务局、地矿局、市府办、安全局、行管局、民政局、大观区、市直工委等单位职工工资变更的批复、审批表之二</t>
  </si>
  <si>
    <t>0048-2-2331</t>
  </si>
  <si>
    <t>安庆市人事局关于市教委职工工资变更的批复、审批表</t>
  </si>
  <si>
    <t>0048-2-2332</t>
  </si>
  <si>
    <t>安庆市人事局关于市交通委（沪蓉公路安庆段建设指挥部）职工工资变更的批复</t>
  </si>
  <si>
    <t>0048-2-2333</t>
  </si>
  <si>
    <t>安庆市人事局关于市水产局、交委、市容局、行管局、大观区、建委、宗教局、卫生局、广电局、外经委、郊区、科委、建工局、体委、科协、二轻总会、妇联、机械局等单位职工工资变更的批复、审批表</t>
  </si>
  <si>
    <t>0048-2-2334</t>
  </si>
  <si>
    <t>安庆市人事局关于市外经贸委、劳动局、宗教局、广电局、郊区教委、商务局、工商局、卫生局、技术监督局、行管局、交委、乡企局、迎江区教委、迎江区、教委、化工局、机械局、审计局、科协等单位职工工资变更的批复、审批表</t>
  </si>
  <si>
    <t>0048-2-2335</t>
  </si>
  <si>
    <t>安庆市人事局关于迎江区、党史办等单位职工工资方案变更的批复、审批表</t>
  </si>
  <si>
    <t>0048-2-2336</t>
  </si>
  <si>
    <t>安庆市人事局关于市地方志办、文化局、工商局、林业局、市委党校、建工局、检察院、农业局、市委政研室、大观区等单位职工工资变更的批复、审批表</t>
  </si>
  <si>
    <t>0048-2-2337</t>
  </si>
  <si>
    <t>安庆市人事局关于市科协（科技中心）、市电子局（技校）、教委、行管局、环保局、财委、计委、科委、市容局、市人大办、郊区、建工局、化工局、民航局、大观区、经委、文化局等单位职工工资变更的批复、审批表</t>
  </si>
  <si>
    <t>0048-2-2338</t>
  </si>
  <si>
    <t>安庆市人事局关于市文化局（影视发展中心、人民剧院）等单位职工工资变更的批复、审批表</t>
  </si>
  <si>
    <t>0048-2-2339</t>
  </si>
  <si>
    <t>安庆市人事局关于市广播局、科委、党校、文化局、农业局、劳动局、民航局、交通委、郊区水利局、卫生局、法院、供销社、旅游局、地税局、科协、房产局、财政局、迎江区、市委办、建工局、商务局、电子局、林业局、经研中心、建委、外经委等单位职工工资变更的批复、审批表</t>
  </si>
  <si>
    <t>0048-2-2340</t>
  </si>
  <si>
    <t>安庆市人事局关于卫生局十五位同志工资变更的批复、审批表</t>
  </si>
  <si>
    <t>0048-2-2341</t>
  </si>
  <si>
    <t>安庆市人事局关于市建委、外贸委、民政局等单位职工工资变更的批复、审批表</t>
  </si>
  <si>
    <t>0048-2-2342</t>
  </si>
  <si>
    <t>安庆市人事局关于市建委、开发区、大观区、教委、工商局、卫生局、民政局、残联、农业局、经委、劳动局等单位职工工资变更的批复、审批表</t>
  </si>
  <si>
    <t>0048-2-2343</t>
  </si>
  <si>
    <t>安庆市人事局关于大观区（经委、人武部）、一轻、水利局、统战部、商业局（饮食服务公司）等单位职工连续三年优秀晋升岗位工资的批复、审批表</t>
  </si>
  <si>
    <t>0048-2-2345</t>
  </si>
  <si>
    <t>安庆市人事局关于市经委、工商、财政、粮食、一轻、电子、民政、土地局、文联、供销社、财委、计委、科委、地志办、机械局、物价局、建材局、蔬菜总公司、迎江区、交委等单位职工连续三年优秀晋升级别工资的批复、审批表</t>
  </si>
  <si>
    <t>0048-2-2346</t>
  </si>
  <si>
    <t>安庆市人事局关于团市委职工确定教龄津贴的批复、审批表</t>
  </si>
  <si>
    <t>0048-2-2347</t>
  </si>
  <si>
    <t>安庆市人事局关于郊区三十二位同志晋升级别工资的批复、审批表</t>
  </si>
  <si>
    <t>0048-2-2348</t>
  </si>
  <si>
    <t>安庆市人事局关于市政府办、文化局、大观区、妇联等单位职工晋升级别工资的批复、审批表</t>
  </si>
  <si>
    <t>0048-2-2349</t>
  </si>
  <si>
    <t>安庆市人事局关于市公安局、政法委、集体办、市府办、检察院、化工局、人事局、人防办、法院、乡企局、环保局、市容局、地税局、农委、劳动局、审计局、开发区、财政局、土地局、口岸办、建材局等单位职工晋升级别工资的批复、审批表之一</t>
  </si>
  <si>
    <t>0048-2-2350</t>
  </si>
  <si>
    <t>安庆市人事局关于市公安局、政法委、集体办、市府办、检察院、化工局、人事局、人防办、法院、乡企局、环保局、市容局、地税局、农委、劳动局、审计局、开发区、财政局、土地局、口岸办、建材局等单位职工晋升级别工资的批复、审批表之二</t>
  </si>
  <si>
    <t>0048-2-2351</t>
  </si>
  <si>
    <t>安庆市人事局关于市公安局、地税局、化工局、人事局等单位职务晋升级别工资的批复、审批表</t>
  </si>
  <si>
    <t>0048-2-2352</t>
  </si>
  <si>
    <t>安庆市人事局关于市建工局、司法局、卫生局、公安局、行管局、市容局、旅游局、政府办、郊区、卫检局、房产局、团市委、人事局、建委、化工局、外经委等单位职工晋升工资的批复、审批表</t>
  </si>
  <si>
    <t>0048-2-2353</t>
  </si>
  <si>
    <t>安庆市人事局关于市卫生局（一院）、文化局、计委（定额站）、建工局（测试中心）、房产局（开发公司住宅公司）、园林处、环保局（科研所）、农业局（农校）、市政协、外贸、统战部（民盟）等单位职工正常晋升职务工资的批复、审批表</t>
  </si>
  <si>
    <t>0048-2-2354</t>
  </si>
  <si>
    <t>安庆市人事局关于破罡湖联营渔场职工正常晋升职务（岗位）工资审批表、花名册</t>
  </si>
  <si>
    <t>0048-2-2355</t>
  </si>
  <si>
    <t>安庆市人事局关于市水电局、农业局（园艺场、农广校、监理所、管理所、植保站）、迎江区、建工局、人大、建委（建工设计院）、房产局（北所、装潢公司）、卫生局（中医院、血站、医疗器械监修所）等单位职工正常晋升职务工资批复、审批表</t>
  </si>
  <si>
    <t>0048-2-2356</t>
  </si>
  <si>
    <t>安庆市人事局关于科协（中心、开发公司）、妇联（六一幼儿园）、工会（工人剧院）民政局（殡葬所、福利厂、军供站、公墓）、报社等单位职工正常晋升职务工资的批复、审批表</t>
  </si>
  <si>
    <t>0048-2-2357</t>
  </si>
  <si>
    <t>安庆市人事局关于人大、信访办、经委、工商、水利、粮食、劳动、二轻、民政局（遣送站）、大观区、电视台、纺织局（技校）、机械局（信息中心、技校）、建委（第二设计院、规划院、统建办、勘测队）、房产局（中心、产权处西站）、监督局（度量衡管理站）等单位职工正常晋升职务工资的批复、审批表</t>
  </si>
  <si>
    <t>0048-2-2358</t>
  </si>
  <si>
    <t>安庆市人事局关于郊区教委职工正常晋升职务工资的批复、审批表之一</t>
  </si>
  <si>
    <t>0048-2-2359</t>
  </si>
  <si>
    <t>安庆市人事局关于郊区教委所属各学校工作人员正常晋升职务（岗位）工资审批表、花名册之二</t>
  </si>
  <si>
    <t>0048-2-2360</t>
  </si>
  <si>
    <t>安庆市人事局关于市公路局职工正常晋升职务工资的批复、审批表</t>
  </si>
  <si>
    <t>0048-2-2361</t>
  </si>
  <si>
    <t>安庆市人事局关于市建委（园林处）职工提前晋升职务工资的批复、审批表</t>
  </si>
  <si>
    <t>0048-2-2362</t>
  </si>
  <si>
    <t>安庆市人事局关于建委（市政公司、市政工程处）等单位职工提前晋升职务工资的批复、审批表</t>
  </si>
  <si>
    <t>0048-2-2363</t>
  </si>
  <si>
    <t>安庆市人事局关于建委（勘测队、建校、规划设计院、第二设计院、规划局）、商务局（食品分公司）、计委（信息中心）等单位职工提前晋升职务工资的批复、审批表</t>
  </si>
  <si>
    <t>0048-2-2364</t>
  </si>
  <si>
    <t>安庆市人事局关于纪委、市委办、统战部、电子局、团市委等单位职工提前晋升职务工资的批复、审批表</t>
  </si>
  <si>
    <t>0048-2-2365</t>
  </si>
  <si>
    <t>安庆市人事局关于档案局、民航、技术监督局（管理所、测试所、质检所）、水产局（推广中心）、机械局（机电所、技校）、土地局（测量队）等单位职工提前晋升职务工资的批复、审批表</t>
  </si>
  <si>
    <t>0048-2-2366</t>
  </si>
  <si>
    <t>安庆市人事局关于供销社、党校、民政局等单位职工提前晋升职务工资的批复、审批表</t>
  </si>
  <si>
    <t>0048-2-2367</t>
  </si>
  <si>
    <t>安庆市人事局关于劳动局（检测、检验站、保险、就业局、技校）、林业局（科技中心、大龙山林场）、科协（中心、科教站）、科委（化工、情报研究所、科技开发中心）体委（游泳学校、业余体校）等单位职工提前晋升职务工资的批复、审批表</t>
  </si>
  <si>
    <t>0048-2-2368</t>
  </si>
  <si>
    <t>安庆市人事局关于市水利局职工提前晋升职务工资的批复、审批表</t>
  </si>
  <si>
    <t>0048-2-2369</t>
  </si>
  <si>
    <t>安庆市人事局关于郊区（联渔场）、建工局（物供站、设计室、测试中心、质检站）、报社等单位职工提前晋升职务工资的批复、审批表</t>
  </si>
  <si>
    <t>0048-2-2370</t>
  </si>
  <si>
    <t>安庆市人事局关于郊区各单位职工工资提前晋升职务工资的批复、审批表</t>
  </si>
  <si>
    <t>0048-2-2371</t>
  </si>
  <si>
    <t>安庆市人事局关于市文化局职工提前晋升职务工资的批复、审批表</t>
  </si>
  <si>
    <t>0048-2-2372</t>
  </si>
  <si>
    <t>安庆市人事局关于市教委（电大、电专）职工提前晋升职务工资的批复、审批表</t>
  </si>
  <si>
    <t>0048-2-2373</t>
  </si>
  <si>
    <t>安庆市人事局关于迎江区教委职工提前晋升职务工资的批复、审批表</t>
  </si>
  <si>
    <t>0048-2-2374</t>
  </si>
  <si>
    <t>安庆市人事局关于迎江区各单位职工提前晋升职务工资的批复、审批表</t>
  </si>
  <si>
    <t>0048-2-2375</t>
  </si>
  <si>
    <t>安庆市人事局关于大观区职工提前晋升职务工资的批复、审批表</t>
  </si>
  <si>
    <t>0048-2-2376</t>
  </si>
  <si>
    <t>安庆市人事局关于大观区教委职工提前晋升职务工资的批复、审批表</t>
  </si>
  <si>
    <t>0048-2-2377</t>
  </si>
  <si>
    <t>安庆市人事局关于审计局（事务所）、计生委（服务站、药具站）、工会（职工学校）、经研中心、讲师团、妇联（六一幼儿园）、环保局（临测站、监测中心）等单位职工提前晋升职务工资的批复、审批表</t>
  </si>
  <si>
    <t>0048-2-2378</t>
  </si>
  <si>
    <t>安庆市人事局关于农业局职工提前晋升职务工资的的批复、审批表</t>
  </si>
  <si>
    <t>0048-2-2379</t>
  </si>
  <si>
    <t>安庆市人事局关于市广电局等单位职工提前晋升职务工资的批复、审批表</t>
  </si>
  <si>
    <t>0048-2-2380</t>
  </si>
  <si>
    <t>安庆市人事局关于郊区教委等单位职工提前晋升职务工资的批复、审批表</t>
  </si>
  <si>
    <t>0048-2-2381</t>
  </si>
  <si>
    <t>安庆市人事局关于市卫生局职工提高晋升职务工资的批复、审批表</t>
  </si>
  <si>
    <t>0048-2-2382</t>
  </si>
  <si>
    <t>安庆市人事局关于市交委（运管处）、粮食局（粮校、诊所、中心化验室、储运公司）等单位职工提前晋升职务工资的批复、审批表</t>
  </si>
  <si>
    <t>0048-2-2383</t>
  </si>
  <si>
    <t>安庆市人事局关于市地税局、卫生局、市委办、政府办、环保局等单位职工定级工资的批复、审批表</t>
  </si>
  <si>
    <t>0048-2-2384</t>
  </si>
  <si>
    <t>安庆市人事局关于市卫生局、供销社、房产局、市容局、农业局、广电局、水利局、交委、行管局、建委、大观区、工商局等单位职工定级工资的批复、审批表</t>
  </si>
  <si>
    <t>0048-2-2385</t>
  </si>
  <si>
    <t>安庆市人事局关于农业局、水产局、市政府办、民航局等单位职工定级工资的批复、审批表</t>
  </si>
  <si>
    <t>0048-2-2386</t>
  </si>
  <si>
    <t>安庆市人事局关于市技术监督局、日报社、工商局、迎江区等单位职工工资定级的批复、审批表</t>
  </si>
  <si>
    <t>0048-2-2387</t>
  </si>
  <si>
    <t>安庆市人事局关于市地税局、公安局、广电局、建委等单位职工定级工资的批复、审批表</t>
  </si>
  <si>
    <t>0048-2-2388</t>
  </si>
  <si>
    <t>安庆市人事局关于市林业局林业警察实行警衔津贴增资的批复、审批表</t>
  </si>
  <si>
    <t>0048-2-2389</t>
  </si>
  <si>
    <t>安庆市人事局关于市公安局人民警察实行警衔津贴增资审批表</t>
  </si>
  <si>
    <t>0048-2-2390</t>
  </si>
  <si>
    <t>安庆市人事局关于人民警察实行警衔津贴增资审批表、花名册</t>
  </si>
  <si>
    <t>0048-2-2391</t>
  </si>
  <si>
    <t>安庆市人事局关于下达1995年度3%增资指标的通知</t>
  </si>
  <si>
    <t>0048-2-2392</t>
  </si>
  <si>
    <t>安庆市人事局关于行管局、建委（建校）、交委（技校）、粮食局（储运公司）、卫生局（防疫站）、郊区、文化局（研究室）等单位职工正常晋升职务工资的批复、审批表</t>
  </si>
  <si>
    <t>0048-2-2393</t>
  </si>
  <si>
    <t>安庆市人事局关于市委二党校、建委、教委、审计局、行管局、郊区教委、公安局、人事局、房产局、卫生局、旅游局、交委、财委、统战部、建工局、迎江区、纪委、农业局、水利局、市政府办、市委宣传部、老干局、煤炭局等单位职工工资变更的批复、审批表</t>
  </si>
  <si>
    <t>0048-2-2394</t>
  </si>
  <si>
    <t>安庆市人事局关于市经济研究中心、法院、建委、政法委、广电局、工商局、经委、迎江区、土地局、房产局、交委、检察院、卫生局等单位职工定级工资的批复、审批表</t>
  </si>
  <si>
    <t>0048-2-2396</t>
  </si>
  <si>
    <t>安庆市人事局关于文联、党校、二党校、体委（游泳学校、体校、体育场）、劳动局（社保局、锅检所、卫检所）、计委（建设投资公司）、民航、人大（印刷厂）、林业局、农业局（农科所）、迎江区、建委（第一设计院）、广电局（电台）、一轻总会、卫生局、技监局、司法局、建委、园林处、卫生局（二院、三院）等单位职工正常晋升职务工资的批复、审批表</t>
  </si>
  <si>
    <t>0048-2-2397</t>
  </si>
  <si>
    <t>安庆市人事局关于水利局三十五位同志提前退休的批复</t>
  </si>
  <si>
    <t>0048-2-2398</t>
  </si>
  <si>
    <t>安庆市人事局关于文化局、司法局、文明办职工提前退休的批复、审批表</t>
  </si>
  <si>
    <t>0048-2-2399</t>
  </si>
  <si>
    <t>安庆市人事局关于科委、教委、卫生局、机械局所属单位职工提前退休的批复、审批表</t>
  </si>
  <si>
    <t>0048-2-2400</t>
  </si>
  <si>
    <t>安庆市人事局关于交委、行管局、建材局等单位职工提前退休的批复、审批表</t>
  </si>
  <si>
    <t>0048-2-2401</t>
  </si>
  <si>
    <t>安庆市人事局关于四七七厂职工退休的批复、审批表</t>
  </si>
  <si>
    <t>0048-2-2402</t>
  </si>
  <si>
    <t>安庆市人事局关于宿松、岳西、太湖三县职工提高退休费标准的批复、审批表</t>
  </si>
  <si>
    <t>0048-2-2403</t>
  </si>
  <si>
    <t>安庆市人事局关于怀宁、枞阳、潜山等县职工提高退休费标准的批复、审批表</t>
  </si>
  <si>
    <t>0048-2-2404</t>
  </si>
  <si>
    <t>安庆市人事局关于大观区、一轻局、文明办、水电局、科委、化工局、人事局等单位职工提高退休费标准的报告、批复、审批表</t>
  </si>
  <si>
    <t>0048-2-2405</t>
  </si>
  <si>
    <t>安庆市人事局关于科委、体委、建委、卫生局、文化局、机械局、农业局、物资局等单位职工提高退休费标准的报告、批复、审批表</t>
  </si>
  <si>
    <t>0048-2-2406</t>
  </si>
  <si>
    <t>安庆市人事局关于市教委、化工局等单位职工提高退休费标准的报告、批复、审批表</t>
  </si>
  <si>
    <t>0048-2-2408</t>
  </si>
  <si>
    <t>安庆市人事局关于郊区、大观区、党史办、文化局、农业局、水利局、税务局、经调中心等单位职工提高退休费标准的报告、批复、审批表</t>
  </si>
  <si>
    <t>0048-2-2409</t>
  </si>
  <si>
    <t>安庆市人事局关于建委、农业局、建工局、司法局、化工局、地方病办、文化局、报社等单位职工提高退休费标准的报告、批复、审批表</t>
  </si>
  <si>
    <t>0048-2-2410</t>
  </si>
  <si>
    <t>安庆市人事局关于市委办、政府办、直属机关工委、化工局、文化局、卫生局、水产局、机械局等单位职工提高退休费标准的报告、批复、审批表</t>
  </si>
  <si>
    <t>0048-2-2411</t>
  </si>
  <si>
    <t>安庆市人事局关于文化局、卫生局、农业局、机械局等单位职工提高退休费标准的报告、批复、审批表</t>
  </si>
  <si>
    <t>0048-2-2412</t>
  </si>
  <si>
    <t>安庆市人事局关于市直机关事业单位工作人员养老保险办法（试行）实施细则</t>
  </si>
  <si>
    <t>0048-2-2413</t>
  </si>
  <si>
    <t>安庆市人事局、文化局关于黄梅戏二团周斌同志离职的批复、报告</t>
  </si>
  <si>
    <t>0048-2-2414</t>
  </si>
  <si>
    <t>安庆市人事局关于桐城人事局、市卫生局、水利局等单位技术专家延长工作时间的批复、报告、函</t>
  </si>
  <si>
    <t>0048-2-2415</t>
  </si>
  <si>
    <t>安庆市人事局关于国家公务员培训工作的意见、通知</t>
  </si>
  <si>
    <t>0048-2-2417</t>
  </si>
  <si>
    <t>安庆市人事局关于八县市中学中、高级教师专业技术职务任职资格的批复、通知</t>
  </si>
  <si>
    <t>0048-2-2418</t>
  </si>
  <si>
    <t>安庆市人事局关于市化工局六十五位同志确定专业技术职务任职资格的通知、呈批表</t>
  </si>
  <si>
    <t>0048-2-2419</t>
  </si>
  <si>
    <t>安庆市人事局关于市农业局、建委等单位专业技术人员职务任职资格的通知、呈批表</t>
  </si>
  <si>
    <t>0048-2-2420</t>
  </si>
  <si>
    <t>安庆市人事局关于郊区人事局确定四十八位同志专业技术职务任职资格的通知、呈批表</t>
  </si>
  <si>
    <t>0048-2-2421</t>
  </si>
  <si>
    <t>安庆市人事局关于大中专、研究毕业生专业技术职务任职资格的批复、呈批表</t>
  </si>
  <si>
    <t>0048-2-2422</t>
  </si>
  <si>
    <t>安庆市人事局关于市第一人民医院三十八位同志确定专业技术职务任职资格的通知、呈批表</t>
  </si>
  <si>
    <t>0048-2-2423</t>
  </si>
  <si>
    <t>安庆市人事局关于市教委、房产局等单位十三位同志专业技术职务任职资格的通知、呈批表</t>
  </si>
  <si>
    <t>0048-2-2424</t>
  </si>
  <si>
    <t>安庆市人事局关于市教委、供销社、环保局等单位十七位同志专业技术职务任职资格的通知、呈批表</t>
  </si>
  <si>
    <t>0048-2-2425</t>
  </si>
  <si>
    <t>安庆市人事局关于郊区教委系统二十四位同志专业技术职务任职资格的通知、呈批表</t>
  </si>
  <si>
    <t>0048-2-2426</t>
  </si>
  <si>
    <t>安庆市人事局关于迎江区教委系统二十六位同志专业技术职务任职资格的通知、呈批表</t>
  </si>
  <si>
    <t>0048-2-2427</t>
  </si>
  <si>
    <t>安庆市人事局关于市文化局、卫生局、教委、交委等部门十八位同志专业技术职务任职资格的通知、呈批表</t>
  </si>
  <si>
    <t>0048-2-2428</t>
  </si>
  <si>
    <t>安庆市人事局关于市教委大中专、研究毕业生任职资格的通知、呈批表</t>
  </si>
  <si>
    <t>0048-2-2429</t>
  </si>
  <si>
    <t>安庆市人事局关于市教委、交通局、经济开发区等单位二十五位同志专业技术职务任职资格的通知、呈批表</t>
  </si>
  <si>
    <t>0048-2-2430</t>
  </si>
  <si>
    <t>安庆市人事局关于纺织总会确定四十位同志专业技术职务任职资格的通知、呈批表</t>
  </si>
  <si>
    <t>0048-2-2431</t>
  </si>
  <si>
    <t>安庆市人事局关于农业、水产、卫生等部门大中专、研究毕业生任职资格的通知</t>
  </si>
  <si>
    <t>0048-2-2432</t>
  </si>
  <si>
    <t>安庆市人事局关于市商业局、教委28位同志确定专业技术职务任职资格的通知、呈批表</t>
  </si>
  <si>
    <t>0048-2-2433</t>
  </si>
  <si>
    <t>安庆市人事局关于市建委、政府办、一轻局等部门29位同志专业技术职务任职资格的通知、呈批表</t>
  </si>
  <si>
    <t>0048-2-2434</t>
  </si>
  <si>
    <t>安庆市人事局关于市卫生局确定60位同志专业技术职务任职资格的通知、呈批表</t>
  </si>
  <si>
    <t>0048-2-2435</t>
  </si>
  <si>
    <t>安庆市人事局关于怀宁、太湖、岳西等县小学高级教师任职资格的通知</t>
  </si>
  <si>
    <t>0048-2-2436</t>
  </si>
  <si>
    <t>安庆市人事局关于市教育部门中学高、中级教师专业技术职务任职资格的通知、批复</t>
  </si>
  <si>
    <t>0048-2-2437</t>
  </si>
  <si>
    <t>安庆市人事局关于市科委高级专业技术职务人员任职资格的批复、通知</t>
  </si>
  <si>
    <t>0048-2-2438</t>
  </si>
  <si>
    <t>安庆市人事局关于市郊、八县、人事局、市直有关部门卫生技术人员中高级职务任职资格的批复、通知、报告</t>
  </si>
  <si>
    <t>0048-2-2439</t>
  </si>
  <si>
    <t>安庆市人事局关于环保局、建工局、建委等单位高级工程师、工程师任职资格的通知</t>
  </si>
  <si>
    <t>0048-2-2440</t>
  </si>
  <si>
    <t>安庆市人事局关于市司法局、桐城、怀宁、望江县人事局三级律师、一级播音员任职资格的通知</t>
  </si>
  <si>
    <t>0048-2-2441</t>
  </si>
  <si>
    <t>安庆市人事局关于市、县有关单位年度经济、国际商务专业资格考试合格人员的通知</t>
  </si>
  <si>
    <t>0048-2-2442</t>
  </si>
  <si>
    <t>安庆市人事局关于全市1996年晋升专业技术职务人员情况的报告、统计表</t>
  </si>
  <si>
    <t>0048-2-2443</t>
  </si>
  <si>
    <t>安庆市人事局关于太湖、望江县人事局、市农委系统单位、农、林水系列高、中级技术人员任职资格的批复、通知</t>
  </si>
  <si>
    <t>0048-2-2444</t>
  </si>
  <si>
    <t>安庆市人事局关于交通局、广电局等单位高级工程师、副主任医师等人员任职资格的通知、批复</t>
  </si>
  <si>
    <t>0048-2-2445</t>
  </si>
  <si>
    <t>安庆市人事局关于机械、电子、纺织系统中、高级专业技术人员任职资格的批复、通知</t>
  </si>
  <si>
    <t>0048-2-2446</t>
  </si>
  <si>
    <t>安庆市人事局关于市直及八县高级讲师、讲师任职资格的通知、批复</t>
  </si>
  <si>
    <t>0048-2-2447</t>
  </si>
  <si>
    <t>安庆市人事局关于市文化、卫生、广电系统中、高级职称评定工作的批复、通知</t>
  </si>
  <si>
    <t>0048-2-2448</t>
  </si>
  <si>
    <t>安庆市人事局关于全市档案系列中、高级专业技术人员任职资格的批复、通知</t>
  </si>
  <si>
    <t>0048-2-2449</t>
  </si>
  <si>
    <t>安庆市人事局关于市机械、文化局、宿松、桐城、望江、潜山县享受政府特殊津贴人员的通知</t>
  </si>
  <si>
    <t>0048-2-2450</t>
  </si>
  <si>
    <t>安庆市人事局关于组建技术监督、交通、广电、建设等行业工人技术等级评委会的通知</t>
  </si>
  <si>
    <t>0048-2-2451</t>
  </si>
  <si>
    <t>安庆市人事局关于审计专业技术资格考试机构人员、药师资格、审计专业资格考试合格名单的通知</t>
  </si>
  <si>
    <t>0048-2-2452</t>
  </si>
  <si>
    <t>安庆市人事局、建委、计委关于造价工程师执业资格认定的通知</t>
  </si>
  <si>
    <t>0048-2-2453</t>
  </si>
  <si>
    <t>安庆市老龄办关于1997年工作要点、批转、优待高龄老人报告的决定</t>
  </si>
  <si>
    <t>0048-2-2454</t>
  </si>
  <si>
    <t>安徽省保障老年人权益工作委员会、印发关于老年人合法权益、机构职责分工等问题的通知</t>
  </si>
  <si>
    <t>0048-2-2455</t>
  </si>
  <si>
    <t>安庆市人事局关于怀宁县录用五名全民聘用制干部的批复、审批表</t>
  </si>
  <si>
    <t>0048-2-2456</t>
  </si>
  <si>
    <t>安庆市人事局关于机械局、商务局、财政局、建材局录用全民聘用制干部的批复、审批表</t>
  </si>
  <si>
    <t>0048-2-2457</t>
  </si>
  <si>
    <t>安庆市人事局关于一轻、二轻总会录用全民聘用制干部的批复、审批表</t>
  </si>
  <si>
    <t>0048-2-2458</t>
  </si>
  <si>
    <t>安庆市人事局关于市工商局、工商银行录用全民聘用制干部的批复、审批表</t>
  </si>
  <si>
    <t>0048-2-2459</t>
  </si>
  <si>
    <t>安庆市人事局关于市蔬菜总公司、粮食局、电力开发有限公司录用全民聘用制干部的批复、审批表</t>
  </si>
  <si>
    <t>0048-2-2460</t>
  </si>
  <si>
    <t>安庆市人事局关于市水产局、医药局、物资局录用全民聘用制干部的批复、审批表</t>
  </si>
  <si>
    <t>0048-2-2461</t>
  </si>
  <si>
    <t>安庆市人事局关于望江县录用三十七名全民聘用制干部的批复、审批表</t>
  </si>
  <si>
    <t>0048-2-2462</t>
  </si>
  <si>
    <t>安庆市人事局关于教委、文化局、广电局、卫生局录用全民聘用制干部的批复、审批表</t>
  </si>
  <si>
    <t>0048-2-2463</t>
  </si>
  <si>
    <t>安庆市人事局关于枞阳县录用全民聘用制干部的批复、审批表</t>
  </si>
  <si>
    <t>0048-2-2464</t>
  </si>
  <si>
    <t>安庆市人事局关于郊区、迎江区录用全民聘用制干部的批复、审批表</t>
  </si>
  <si>
    <t>0048-2-2465</t>
  </si>
  <si>
    <t>安庆市人事局关于市纺织总会、交委、民航局、外贸委录用全民聘用制干部的批复、审批表</t>
  </si>
  <si>
    <t>0048-2-2604</t>
  </si>
  <si>
    <t>0048-2-2605</t>
  </si>
  <si>
    <t>安庆市人事局关于枞阳县科技干部家属“农转非”申请、呈批表之三</t>
  </si>
  <si>
    <t>0048-2-2606</t>
  </si>
  <si>
    <t>安庆市人事局关于枞阳县科技干部家属“农转非”的申请、呈批表之四</t>
  </si>
  <si>
    <t>0048-2-2607</t>
  </si>
  <si>
    <t>安庆市人事局关于枞阳县科技干部家属“农转非”的申请、呈批表之五</t>
  </si>
  <si>
    <t>0048-2-2608</t>
  </si>
  <si>
    <t>0048-2-2609</t>
  </si>
  <si>
    <t>0048-2-2610</t>
  </si>
  <si>
    <t>0048-2-2611</t>
  </si>
  <si>
    <t>0048-2-2612</t>
  </si>
  <si>
    <t>安庆市人事局关于枞阳县科技干部家属“农转非”申请、呈批表之十</t>
  </si>
  <si>
    <t>0048-2-2613</t>
  </si>
  <si>
    <t>安庆市人事局关于枞阳县科技干部家属“农转非”申请、呈批表之十一</t>
  </si>
  <si>
    <t>0048-2-2614</t>
  </si>
  <si>
    <t>安庆市人事局关于枞阳县科技干部家属“农转非”申请、呈批表之十二</t>
  </si>
  <si>
    <t>0048-2-2615</t>
  </si>
  <si>
    <t>安庆市人事局关于枞阳县科技干部家属“农转非”申请、呈批表之十三</t>
  </si>
  <si>
    <t>0048-2-2616</t>
  </si>
  <si>
    <t>安庆市人事局关于枞阳县科技干部家属“农转非”申请、呈批表之十四</t>
  </si>
  <si>
    <t>0048-2-2617</t>
  </si>
  <si>
    <t>安庆市人事局关于枞阳县科技干部家属“农转非”申请、呈批表之十五</t>
  </si>
  <si>
    <t>0048-2-2618</t>
  </si>
  <si>
    <t>安庆市人事局关于枞阳县科技干部家属“农转非”申请、呈批表之十六</t>
  </si>
  <si>
    <t>0048-2-2619</t>
  </si>
  <si>
    <t>安庆市人事局关于枞阳县科技干部家属“农转非”申请、呈批表之十七</t>
  </si>
  <si>
    <t>0048-2-2620</t>
  </si>
  <si>
    <t>安庆市人事局关于枞阳县科技干部家属“农转非”申请、呈批表之十八</t>
  </si>
  <si>
    <t>0048-2-2621</t>
  </si>
  <si>
    <t>安庆市人事局关于枞阳县科技干部家属“农转非”申请、呈批表之十九</t>
  </si>
  <si>
    <t>0048-2-2622</t>
  </si>
  <si>
    <t>安庆市人事局关于枞阳县科技干部家属“农转非”申请、呈批表之二十</t>
  </si>
  <si>
    <t>0048-2-2623</t>
  </si>
  <si>
    <t>安庆市人事局关于枞阳县科技干部家属“农转非”申请、呈批表之二十一</t>
  </si>
  <si>
    <t>0048-2-2624</t>
  </si>
  <si>
    <t>安庆市人事局关于枞阳县科技干部家属“农转非”申请、呈批表之二十二</t>
  </si>
  <si>
    <t>0048-2-2625</t>
  </si>
  <si>
    <t>安庆市人事局关于枞阳县科技干部家属“农转非”申请、呈批表之二十三</t>
  </si>
  <si>
    <t>0048-2-2626</t>
  </si>
  <si>
    <t>安庆市人事局关于枞阳县科技干部家属“农转非”申请、呈批表之二十四</t>
  </si>
  <si>
    <t>0048-2-2627</t>
  </si>
  <si>
    <t>安庆市人事局关于枞阳县科技干部家属“农转非”申请、呈批表之二十五</t>
  </si>
  <si>
    <t>0048-2-2628</t>
  </si>
  <si>
    <t>安庆市人事局关于太湖县科技干部家属“农转非”的批复、申请、呈批表之一</t>
  </si>
  <si>
    <t>0048-2-2629</t>
  </si>
  <si>
    <t>安庆市人事局关于太湖县科技干部家属“农转非”的批复、申请、呈批表之二</t>
  </si>
  <si>
    <t>0048-2-2630</t>
  </si>
  <si>
    <t>安庆市人事局关于太湖县科技干部家属“农转非”的申请、呈批表之三</t>
  </si>
  <si>
    <t>审计局</t>
  </si>
  <si>
    <t>0052-1-0102</t>
  </si>
  <si>
    <t>安庆市审计局关于1996年度工作考核、任期目标任务完成、项目分解权数设置的报告、汇报、说明</t>
  </si>
  <si>
    <t>0052-1-0104</t>
  </si>
  <si>
    <t>安庆市审计局关于报送一九九六年度考核连续三年优秀人员情况、机关工作人员考核结果的函、报告</t>
  </si>
  <si>
    <t>0052-1-0105</t>
  </si>
  <si>
    <t>中共安庆市直属机关工作委员会、市审计局关于审计局机关党支部委员会改选情况的报告、批复</t>
  </si>
  <si>
    <t>0052-1-0106</t>
  </si>
  <si>
    <t>安庆市人事局、市审计局关于安庆市审计局国家公务员制度实施方案的请示、批复</t>
  </si>
  <si>
    <t>0052-1-0107</t>
  </si>
  <si>
    <t>安庆市审计局1997年职工情况统计表</t>
  </si>
  <si>
    <t>0052-1-0108</t>
  </si>
  <si>
    <t>安庆市审计局关于1997年度《审计送阅材料》1-10期</t>
  </si>
  <si>
    <t>0052-1-0109</t>
  </si>
  <si>
    <t>安庆市审计局关于1997年度全市审计工作会议日程安排</t>
  </si>
  <si>
    <t>0052-1-0110</t>
  </si>
  <si>
    <t>安庆市审计局关于一九九七年工作总结、通知及全市审计情况的统计分析</t>
  </si>
  <si>
    <t>0052-1-0111</t>
  </si>
  <si>
    <t>安庆市审计局1996年工作总结及1996年全市审计情况统计分析</t>
  </si>
  <si>
    <t>0052-1-0112</t>
  </si>
  <si>
    <t>安庆市审计局关于1997《安庆年鉴》里有关审计局综合经济受理、审计工作汇报</t>
  </si>
  <si>
    <t>0052-1-0113</t>
  </si>
  <si>
    <t>安庆市审计局关于印发1997年审计（调查）项目计划及调整安排的通知</t>
  </si>
  <si>
    <t>0052-1-0114</t>
  </si>
  <si>
    <t>安庆市审计局关于1997年社会审计和内部审计工作总结及召开1996年度全市社会审计工作总结和会计决算会议的通知</t>
  </si>
  <si>
    <t>0052-1-0115</t>
  </si>
  <si>
    <t>安庆市审计局关于1997年行政事业单位经常性审计情况综合报告</t>
  </si>
  <si>
    <t>0052-2-0333</t>
  </si>
  <si>
    <t>安徽省审计厅关于全国保密工作要点、会议讲话、全省审计机关公文培训班讲话及规范公文处理的通知</t>
  </si>
  <si>
    <t>0052-2-0334</t>
  </si>
  <si>
    <t>安徽省审计厅关于省领导讲话及全省审计工作座谈会文件的通知</t>
  </si>
  <si>
    <t>0052-2-0336</t>
  </si>
  <si>
    <t>安庆市审计局关于党组民主生活会、“公仆杯”竞赛、审计人员职业道德准则的通知、计划、汇报</t>
  </si>
  <si>
    <t>0052-2-0337</t>
  </si>
  <si>
    <t>安庆市审计局、市人事局关于审计专业技术资格考试结果、调整工作人员、考务工作的通知</t>
  </si>
  <si>
    <t>0052-2-0338</t>
  </si>
  <si>
    <t>安徽省审计厅关于领导分工、人事教育工作总结、工作要点的通知、函</t>
  </si>
  <si>
    <t>0052-2-0339</t>
  </si>
  <si>
    <t>安徽省审计厅关于党风廉政厉行节约、廉政责任的规定、安排</t>
  </si>
  <si>
    <t>0052-2-0340</t>
  </si>
  <si>
    <t>安庆市审计局关于转发审计署《审计组廉政责任的若干规定》的通知</t>
  </si>
  <si>
    <t>0052-2-0341</t>
  </si>
  <si>
    <t>安徽省审计厅关于《中华人民共和国审计法实施条例》宣传提纲及意见的通知</t>
  </si>
  <si>
    <t>0052-2-0342</t>
  </si>
  <si>
    <t>安徽省审计厅关于审计信息工作意见、表彰审计宣传、信息、统计先进的通知、通报</t>
  </si>
  <si>
    <t>0052-2-0343</t>
  </si>
  <si>
    <t>安徽省审计厅关于1997年统一组织的审计项目计划、授权农行系统一次性审计、统计分析的通知、报告</t>
  </si>
  <si>
    <t>0052-2-0344</t>
  </si>
  <si>
    <t>安徽省审计厅关于贯彻中央省委会议精神、领导指示及审计法制培训班讲话的通知</t>
  </si>
  <si>
    <t>0052-2-0345</t>
  </si>
  <si>
    <t>安庆市审计局关于农行系统、部分中央（省属）单位一次性审计、烟草公司、邮电局授权审计的通知、报告</t>
  </si>
  <si>
    <t>0052-2-0346</t>
  </si>
  <si>
    <t>安庆市审计局关于审计系统质量考核、执行规范及教育经费违纪的分析、办法、通知</t>
  </si>
  <si>
    <t>0052-2-0347</t>
  </si>
  <si>
    <t>安徽省审计厅关于全省内审工作会议讲话、印发全省内部审计工作会议文件、表彰1996年内审先进的通知、决定</t>
  </si>
  <si>
    <t>0052-2-0348</t>
  </si>
  <si>
    <t>安徽省审计厅关于派驻审计处长座谈会、审计事务所长座谈会、全国注册会计师会会议讲话、纪要及清理注册会计师行业的通知</t>
  </si>
  <si>
    <t>0052-2-0349</t>
  </si>
  <si>
    <t>安徽省审计厅关于行政事业审计会议讲话及行政事业审计考评的通知</t>
  </si>
  <si>
    <t>0052-2-0350</t>
  </si>
  <si>
    <t>安徽省审计厅关于农业资金审计会议讲话、优秀项目评比表彰、乡镇资金、扶贫资金审计方案的通知、通报</t>
  </si>
  <si>
    <t>0052-2-0351</t>
  </si>
  <si>
    <t>安庆市审计局关于普教经费、医疗系统财务收支、文化系统文明建设单位、教育基地财务收支审计的综合报告</t>
  </si>
  <si>
    <t>0052-2-0352</t>
  </si>
  <si>
    <t>安庆市审计局关于推荐优秀农业审计项目、农村教育附加征管问题的报告、函</t>
  </si>
  <si>
    <t>0052-2-0353</t>
  </si>
  <si>
    <t>安庆市审计局关于市本级财政工交周转金地方税收执行审计、预算外资金运用的问题的报告、建议、意见</t>
  </si>
  <si>
    <t>0052-2-0354</t>
  </si>
  <si>
    <t>安徽省财政厅、省政府税收财务物价大检查领导小组关于预算外资金清查、1997年财政税收、物价大检查工作的通知</t>
  </si>
  <si>
    <t>0052-2-0355</t>
  </si>
  <si>
    <t>安徽省审计厅关于金融审计会计讲话、表彰先进金融审计工作单位、考评、利息核算办法、信托投资审计的通知、通报</t>
  </si>
  <si>
    <t>0052-2-0356</t>
  </si>
  <si>
    <t>安徽省审计厅关于全国审计座谈会讲话、1997年全省财政审计意见、表彰同级财政审计先进单位的通知、通报</t>
  </si>
  <si>
    <t>0052-2-0357</t>
  </si>
  <si>
    <t>安徽省审计厅关于商贸审计会议讲话及表彰商贸审计项目先进的通知、通报</t>
  </si>
  <si>
    <t>0052-2-0358</t>
  </si>
  <si>
    <t>安徽省审计厅、省供销社联合社、省经贸委等单位关于加强供销社、医药行业、医院审计、解决商业食品企业亏损问题的通知</t>
  </si>
  <si>
    <t>0052-2-0359</t>
  </si>
  <si>
    <t>安庆市审计局关于全市及所辖县市（区）棉麻公司行业审计、医药公司业务经营及资产审计的报告、意见、决定</t>
  </si>
  <si>
    <t>0052-2-0360</t>
  </si>
  <si>
    <t>安庆市审计局关于上报安庆市及所辖八县（市）一九九七年度商贸行业审计优秀评比情况的报告</t>
  </si>
  <si>
    <t>0052-2-0361</t>
  </si>
  <si>
    <t>安徽省审计厅关于全省外资审计会议讲话、表彰外资审计先进的通知、通报</t>
  </si>
  <si>
    <t>0052-2-0362</t>
  </si>
  <si>
    <t>安庆市审计局关于对合资企业审计、评选外资审计先进、优秀项目、转发文件的报告、通知</t>
  </si>
  <si>
    <t>0052-2-0363</t>
  </si>
  <si>
    <t>安庆市审计局关于“房改基金”、“人防建设资金”的审计意见</t>
  </si>
  <si>
    <t>0052-2-0364</t>
  </si>
  <si>
    <t>安徽省审计厅关于重点建设项目审计、固定资产投资评比的通知、通报</t>
  </si>
  <si>
    <t>0052-2-0365</t>
  </si>
  <si>
    <t>安徽省审计厅关于工交审计考评、重点企业审计的通知、通报</t>
  </si>
  <si>
    <t>0052-2-0366</t>
  </si>
  <si>
    <t>安庆市审计局关于对市重点工业企业、纺织厂审计调查的报告</t>
  </si>
  <si>
    <t>0052-2-0367</t>
  </si>
  <si>
    <t>安徽省审计厅关于评选优秀科研论文的通知、通报</t>
  </si>
  <si>
    <t>统计局</t>
  </si>
  <si>
    <t>0053-1-0225</t>
  </si>
  <si>
    <t>安庆市统计局有关档案、保密、文件归档、档案分类、考勤、机关管理、监督的办法、制度</t>
  </si>
  <si>
    <t>0053-1-0226</t>
  </si>
  <si>
    <t>安庆市统计局1—12月份统计工作要求</t>
  </si>
  <si>
    <t>0053-1-0227</t>
  </si>
  <si>
    <t>安庆市政府、统计局关于1996年度任期目标考核报告</t>
  </si>
  <si>
    <t>0053-1-0228</t>
  </si>
  <si>
    <t>安庆市统计局局长述职报告</t>
  </si>
  <si>
    <t>0053-1-0229</t>
  </si>
  <si>
    <t>安徽省统计局关于政务信息评选结果</t>
  </si>
  <si>
    <t>0053-1-0230</t>
  </si>
  <si>
    <t>安庆市统计局关于市领导和局领导在全市统计工作会议上的讲话</t>
  </si>
  <si>
    <t>0053-1-0231</t>
  </si>
  <si>
    <t>安徽省统计局安庆市职改领导小组关于任职资格通知书</t>
  </si>
  <si>
    <t>0053-1-0232</t>
  </si>
  <si>
    <t>安庆市统计局关于戴先锋同志工作职务的通知</t>
  </si>
  <si>
    <t>0053-1-0233</t>
  </si>
  <si>
    <t>安庆市统计局有关领导分工</t>
  </si>
  <si>
    <t>0053-1-0234</t>
  </si>
  <si>
    <t>安徽省统计局关于综合、人事统计年报数据统计教育、信息自动化等考核办法、细则评比结果</t>
  </si>
  <si>
    <t>0053-1-0235</t>
  </si>
  <si>
    <t>安庆市统计局关于统计执法大检查简报</t>
  </si>
  <si>
    <t>0053-1-0237</t>
  </si>
  <si>
    <t>安庆市统计局关于本机关工作人员县（市）区统计工作综合、统计系统人事工作考核、考评的报告、办法</t>
  </si>
  <si>
    <t>0053-1-0238</t>
  </si>
  <si>
    <t>安庆市统计局有关农业统计信息</t>
  </si>
  <si>
    <t>0053-1-0239</t>
  </si>
  <si>
    <t>安庆市统计局关于机构改革中进一步加强乡镇统计机构建设的通知</t>
  </si>
  <si>
    <t>0053-1-0240</t>
  </si>
  <si>
    <t>安庆市统计局关于国有企业扭亏增盈情况的分析</t>
  </si>
  <si>
    <t>0053-1-0241</t>
  </si>
  <si>
    <t>安庆市统计局关于工业经济运行、销售情况分析</t>
  </si>
  <si>
    <t>0053-1-0242</t>
  </si>
  <si>
    <t>安庆市统计局关于运输企业状况简析</t>
  </si>
  <si>
    <t>0053-1-0243</t>
  </si>
  <si>
    <t>安庆市统计局关于一季度经济形势分析（赵竹生）</t>
  </si>
  <si>
    <t>0053-1-0244</t>
  </si>
  <si>
    <t>安庆市统计局关于1996年统计工作要事（信息、咨询、统计制度和方法改革、统计专项调查、资料开发、统计法制现代化建设）</t>
  </si>
  <si>
    <t>0053-1-0245</t>
  </si>
  <si>
    <t>安庆市统计局关于国民经济运行走势分析（孙荣）</t>
  </si>
  <si>
    <t>0053-1-0246</t>
  </si>
  <si>
    <t>安庆市统计局关于全市上半年经济形势分析</t>
  </si>
  <si>
    <t>0053-1-0247</t>
  </si>
  <si>
    <t>安庆市统计局关于1997年1-10月全市经济形势及全年展望</t>
  </si>
  <si>
    <t>0053-1-0248</t>
  </si>
  <si>
    <t>安庆市统计局关于三季度职工人数工资总额平稳增长（刘金汉）</t>
  </si>
  <si>
    <t>0053-1-0249</t>
  </si>
  <si>
    <t>安庆市统计局关于劳动工资情况分析（丁厚谱）</t>
  </si>
  <si>
    <t>0053-1-0250</t>
  </si>
  <si>
    <t>安庆市统计局关于人口市生率分析（陈从良）</t>
  </si>
  <si>
    <t>0053-1-0251</t>
  </si>
  <si>
    <t>安庆市统计局关于修订投资统计报告制度的通知</t>
  </si>
  <si>
    <t>0053-1-0252</t>
  </si>
  <si>
    <t>安庆市统计局关于城乡消费品零售市场分析</t>
  </si>
  <si>
    <t>0053-1-0253</t>
  </si>
  <si>
    <t>安徽省统计局关于1997年度贸易、外经统计工作评比结果</t>
  </si>
  <si>
    <t>0053-1-0254</t>
  </si>
  <si>
    <t>安庆市统计局关于三产比重、国内生产总值统计分析</t>
  </si>
  <si>
    <t>0053-2-0381</t>
  </si>
  <si>
    <t>安庆市统计局关于1997年人口改变抽样调查经费预算报告、通知</t>
  </si>
  <si>
    <t>0053-2-0382</t>
  </si>
  <si>
    <t>安徽省统计局关于加强抽样调查队伍做好统计调查登记工作的通知</t>
  </si>
  <si>
    <t>0053-2-0383</t>
  </si>
  <si>
    <t>安庆市统计局中层干部职务任免</t>
  </si>
  <si>
    <t>0053-2-0384</t>
  </si>
  <si>
    <t>安庆市统计局关于为市人大十二届四次会议提供咨询服务的报告</t>
  </si>
  <si>
    <t>0053-2-0385</t>
  </si>
  <si>
    <t>安庆市统计局关于统计局教育评比、经费等细则、意见、通知</t>
  </si>
  <si>
    <t>0053-2-0386</t>
  </si>
  <si>
    <t>安庆市统计局关于做好扭亏增盈工作的修订、调查经费的请示、通知</t>
  </si>
  <si>
    <t>0053-2-0387</t>
  </si>
  <si>
    <t>安庆市政府办公室、统计局关于成立团结执法检查领导小组和统计法规制度工作试行评比办法</t>
  </si>
  <si>
    <t>0053-2-0388</t>
  </si>
  <si>
    <t>安徽省统计局关于单项综合、优秀分析考核评比办法、结果</t>
  </si>
  <si>
    <t>0053-2-0389</t>
  </si>
  <si>
    <t>安徽省统计局关于农村统计工作优秀农村统计分析评比办法</t>
  </si>
  <si>
    <t>0053-2-0390</t>
  </si>
  <si>
    <t>安庆市统计局关于加强统计教育部门办学经费管理的意见</t>
  </si>
  <si>
    <t>0053-2-0391</t>
  </si>
  <si>
    <t>安庆市统计局关于投资、建筑业统计专业评比办法</t>
  </si>
  <si>
    <t>0053-2-0392</t>
  </si>
  <si>
    <t>安庆市统计局关于落实党政机关厉行节约制止奢侈浪费若干规定</t>
  </si>
  <si>
    <t>0053-2-0393</t>
  </si>
  <si>
    <t>安庆市统计局关于农村吃秧调查本调查补充体会改革评比办法、结果</t>
  </si>
  <si>
    <t>0053-2-0394</t>
  </si>
  <si>
    <t>安庆市统计局关于农村统计超汇基础工作规范、通知</t>
  </si>
  <si>
    <t>0053-2-0395</t>
  </si>
  <si>
    <t>安庆市统计局关于统计法制宣传教育“三五”规划的通知</t>
  </si>
  <si>
    <t>0053-2-0396</t>
  </si>
  <si>
    <t>安庆市监察局、统计局关于违反统建法律法规行政处分暂行规定、通知</t>
  </si>
  <si>
    <t>0053-2-0397</t>
  </si>
  <si>
    <t>安庆市统计局关于投资定报指标通知</t>
  </si>
  <si>
    <t>0053-2-0398</t>
  </si>
  <si>
    <t>安徽省统计局规章制度选编</t>
  </si>
  <si>
    <t>0053-2-0399</t>
  </si>
  <si>
    <t>安庆市人口抽样调查领导小组关于人口抽样调查工作评比方案</t>
  </si>
  <si>
    <t>0053-2-0400</t>
  </si>
  <si>
    <t>安庆市统计局关于服务业年报评比办法、结果</t>
  </si>
  <si>
    <t>0053-2-0401</t>
  </si>
  <si>
    <t>安庆市统计局关于全市农业统计年报会议纪要（农村统计调查报表制度）实施意见</t>
  </si>
  <si>
    <t>0053-2-0402</t>
  </si>
  <si>
    <t>安庆市住房至东湖改革办公室、统计局关于要求公有住房出售、配置、购房款补助的报告、批复、请示</t>
  </si>
  <si>
    <t>0053-2-0403</t>
  </si>
  <si>
    <t>安庆市统计局关于汪本道同志工作补助请示</t>
  </si>
  <si>
    <t>0053-2-0404</t>
  </si>
  <si>
    <t>安庆市编委关于社会经济调查中心内设机构调整的批复</t>
  </si>
  <si>
    <t>0053-2-0405</t>
  </si>
  <si>
    <t>安庆市统计局关于大中型贸易业1997年度评比结果的通知</t>
  </si>
  <si>
    <t>0053-2-0406</t>
  </si>
  <si>
    <t>安庆市统计局关于通知报表制度意见</t>
  </si>
  <si>
    <t>外侨办</t>
  </si>
  <si>
    <t>0055-1-0134</t>
  </si>
  <si>
    <t>安庆市人民政府外事（侨务）办公室公室撰写的《安庆·茨木友好城市交往大事记》（1985-1997年）</t>
  </si>
  <si>
    <t>0055-1-0135</t>
  </si>
  <si>
    <t>安庆市人民政府侨务办公室一九九七年作务工作总结及一九九八年侨务工作要点</t>
  </si>
  <si>
    <t>0055-1-0136</t>
  </si>
  <si>
    <t>安庆市审计局关于安庆市人民政府外事（侨务）办公室公室一九九六年财务收支的审计意见</t>
  </si>
  <si>
    <t>0055-1-0137</t>
  </si>
  <si>
    <t>安庆市委组织部、安庆市人民政府关于赵自强同志工作职务的通知</t>
  </si>
  <si>
    <t>0055-1-0138</t>
  </si>
  <si>
    <t>安庆市人大、安庆市委组织部关于孙寅、潘法武两同志工作职务的通知</t>
  </si>
  <si>
    <t>0055-2-0142</t>
  </si>
  <si>
    <t>安庆市人民政府外事（侨务）办公室一九九七年外事工作要点</t>
  </si>
  <si>
    <t>0055-2-0143</t>
  </si>
  <si>
    <t>安庆市潜山、枞阳、桐城、怀宁四（市）县外办一九九七年外事侨务工作总结和一九九八年工作要点</t>
  </si>
  <si>
    <t>0055-2-0144</t>
  </si>
  <si>
    <t>安徽省侨联安庆市侨联关于三届委员会任命的通知</t>
  </si>
  <si>
    <t>0055-2-0145</t>
  </si>
  <si>
    <t>安庆市人民政府外事（侨务）办公室关于1996年度机关工作人员及任期目标考核结果的报告</t>
  </si>
  <si>
    <t>旅游局</t>
  </si>
  <si>
    <t>0060-1-0005</t>
  </si>
  <si>
    <t>安庆市人事局、市旅游局关于依照国家公务员制度管理、检查验收实施国家公务员制度、旅游局领导分工和科室职责等问题的批复、报告</t>
  </si>
  <si>
    <t>0060-1-0006</t>
  </si>
  <si>
    <t>安庆市机构编制委员会、市旅游局关于国际旅行社隶属关系及人员编制报告、调入人员通知单的报告</t>
  </si>
  <si>
    <t>0060-2-0008</t>
  </si>
  <si>
    <t>安庆市旅游局关于1997年丁利武出国考察、解决出境考察经费的请示、报告</t>
  </si>
  <si>
    <t>0060-2-0009</t>
  </si>
  <si>
    <t>安庆市计划委员会、市旅游局关于印发四项规章制度、"九五"计划和2010年规划的报告、通知</t>
  </si>
  <si>
    <t>0060-2-0010</t>
  </si>
  <si>
    <t>中共安庆市委组织部、市直工委、市旅游局关于成立旅游局机关支部、刘德中、崔江宁任免的请示、报告、通知、批复</t>
  </si>
  <si>
    <t>0060-2-0011</t>
  </si>
  <si>
    <t>国家旅游局、安徽省技术监督局、安徽省旅游局关于旅游行政执法、设立行政复议机构、商品质量专项整顿的决定、通知</t>
  </si>
  <si>
    <t>0060-2-0012</t>
  </si>
  <si>
    <t>天柱山风景区"九五"规划及现场办公会纪要</t>
  </si>
  <si>
    <t>0060-2-0013</t>
  </si>
  <si>
    <t>宿松县政府、太湖县政府、太湖县旅游局关于宿松县文旅局和太湖县旅游局的"三定"方案、启用新印章的通知、编制方案</t>
  </si>
  <si>
    <t>0060-2-0014</t>
  </si>
  <si>
    <t>安庆市人民政府、市旅游局关于1997年重点工作安排、1996年度任期目标考核、法制宣传教育第三个五年规划、目标项目分解权数设置的通知、报告、说明</t>
  </si>
  <si>
    <t>0060-2-0015</t>
  </si>
  <si>
    <t>安庆市财政局、市人事局等部门关于技术等级岗位清理认定、技术等级考核晋升、公务员初任培训、职工工资补贴等问题的通知</t>
  </si>
  <si>
    <t>0060-2-0016</t>
  </si>
  <si>
    <t>安徽省旅游工作指导委员会、安徽省旅游局、安庆市旅游局等部门关于杨多良、高蔚青、丁利武等同志在省市旅游会议上讲话的通知</t>
  </si>
  <si>
    <t>0060-2-0017</t>
  </si>
  <si>
    <t>安徽省监察厅、安徽省旅游局关于1997年旅游纪检监察、行业旅游纪检监察工作调研、制止奢侈浪费的通知、规定</t>
  </si>
  <si>
    <t>0060-2-0018</t>
  </si>
  <si>
    <t>安徽省统计局、安徽省旅游局关于开展国内旅游抽查、旅游人员统计、有关指标解释和计算方法、海外旅游者在华花费抽查的通知</t>
  </si>
  <si>
    <t>0060-2-0019</t>
  </si>
  <si>
    <t>安庆市计划委员会、安庆市旅游局、宿松县人民政府关于兴建小孤山码头立项、项目建设资金、筹建领导小组的报告、批复、通知、会议纪要</t>
  </si>
  <si>
    <t>0060-2-0020</t>
  </si>
  <si>
    <t>安徽省财政厅、安徽省旅游局、安庆市旅游局关于旅游厕所建设项目竞标、旅游发展资金项目、筹建资金及旅游景点补助等问题的通知、报告</t>
  </si>
  <si>
    <t>0060-2-0021</t>
  </si>
  <si>
    <t>安庆市计划委员会、市旅游局、岳西县旅游局关于组建安庆皖西南旅游开发有限公司和天仙河旅游有限公司等公司、成立"旅游车队"等问题的批复</t>
  </si>
  <si>
    <t>0060-2-0022</t>
  </si>
  <si>
    <t>审计署驻国家旅游局、安徽省旅游局、枞阳县计委等部门关于基本建设贷款、法人离任审计、旅行社业务审计年检、新建综合服务设施等问题的通知、批复</t>
  </si>
  <si>
    <t>0060-2-0023</t>
  </si>
  <si>
    <t>安徽省旅游局、安庆市旅游局关于旅游年安全管理、漂流旅游活动安全、旅游意外保险暂行规定的通知</t>
  </si>
  <si>
    <t>0060-2-0024</t>
  </si>
  <si>
    <t>国家旅游局、安徽省旅游局关于质量保证金财务管理、旅行社审批和登记管理、机构组织与管理暂行办法的通知</t>
  </si>
  <si>
    <t>0060-2-0025</t>
  </si>
  <si>
    <t>安庆市物价局关于旅游景点门票价格的批复</t>
  </si>
  <si>
    <t>0060-2-0026</t>
  </si>
  <si>
    <t>安庆市旅游局、市物价局关于核定旅游涉外宾馆饭店最高限价的通知</t>
  </si>
  <si>
    <t>0060-2-0027</t>
  </si>
  <si>
    <t>安徽省旅游局关于重申涉外饭店星级评定有关规定及复核工作结果的通报、通知</t>
  </si>
  <si>
    <t>0060-2-0028</t>
  </si>
  <si>
    <t>安徽省旅游局、安庆团市委关于选定文明窗口示范单位、表彰市级青年岗位能手的决定</t>
  </si>
  <si>
    <t>0060-2-0029</t>
  </si>
  <si>
    <t>安徽省公安厅、安徽省旅游局关于中国公民自费出国旅游管理、办理旅游意外保险暂行规定等问题的通知</t>
  </si>
  <si>
    <t>0060-2-0030</t>
  </si>
  <si>
    <t>安庆市旅游局关于各旅行社申报更名、成立机构和发经营许可证的报告、批复</t>
  </si>
  <si>
    <t>0060-2-0031</t>
  </si>
  <si>
    <t>安徽省公安厅、安徽省旅游局、安庆市旅游局等单位关于评定申报星级、涉外宾馆饭店、成立"神州旅游车队"等问题的请示、报告、批复</t>
  </si>
  <si>
    <t>0060-2-0032</t>
  </si>
  <si>
    <t>安徽省旅游局、省物价局关于旅游价格问题的通知</t>
  </si>
  <si>
    <t>0060-2-0033</t>
  </si>
  <si>
    <t>安庆市旅游局关于组织旅游涉外饭店（宾馆）职工技能、厨师烹饪比赛的通知</t>
  </si>
  <si>
    <t>方志办</t>
  </si>
  <si>
    <t>0061-1-0078</t>
  </si>
  <si>
    <t>安徽省志办人事厅关于表彰省志系统先进集体先进集体先进个人决定及省志优秀成果奖和本办先进发言材料</t>
  </si>
  <si>
    <t>0061-1-0079</t>
  </si>
  <si>
    <t>安庆市政府市委组织部关于干部任免及退休的通知</t>
  </si>
  <si>
    <t>0061-1-0080</t>
  </si>
  <si>
    <t>关于对市地方志办公室编繤的三部志书荣获省地方志优秀成果一等奖的标志通报</t>
  </si>
  <si>
    <t>0061-1-0081</t>
  </si>
  <si>
    <t>安庆市委组织部关于同意成立市地方志办公室党组的批复</t>
  </si>
  <si>
    <t>0061-1-0082</t>
  </si>
  <si>
    <t>安庆市地方志办公室一九九七年工作要点及工作总结</t>
  </si>
  <si>
    <t>0061-1-0083</t>
  </si>
  <si>
    <t>安庆市人事局关于《安庆市地方志办公室依照国家公务员制度管理实施方案》的批复</t>
  </si>
  <si>
    <t>0061-1-0084</t>
  </si>
  <si>
    <t>安庆市地方志办公室关于召开全市地方志系统先进集体、先进个人表彰大会会议有关文件材料</t>
  </si>
  <si>
    <t>0061-1-0085</t>
  </si>
  <si>
    <t>安庆市委办公室关于调整增补市志编委成员的通知</t>
  </si>
  <si>
    <t>0061-1-0086</t>
  </si>
  <si>
    <t>安庆市政府关于任期目标考核情况通报及本办目标任务自我考核报告学明分解权数表</t>
  </si>
  <si>
    <t>0061-1-0088</t>
  </si>
  <si>
    <t>安庆市地方志办公室一九九七年度干部定期统计报表</t>
  </si>
  <si>
    <t>0061-2-0071</t>
  </si>
  <si>
    <t>安庆市人事局关于市志办关于报送年度考核连续三年优秀人员情况通报函的批复表</t>
  </si>
  <si>
    <t>0061-2-0072</t>
  </si>
  <si>
    <t>安庆市委组织部关于干部下派任职的通知</t>
  </si>
  <si>
    <t>0061-2-0073</t>
  </si>
  <si>
    <t>安庆市政府关于做好《安庆年鉴》组稿征集图片和发行的通知</t>
  </si>
  <si>
    <t>0061-2-0074</t>
  </si>
  <si>
    <t>安庆市地方志办公室参加“公仆杯”竞赛活动的实施方案、先进条件自查总结</t>
  </si>
  <si>
    <t>0061-2-0075</t>
  </si>
  <si>
    <t>安庆市财政局关于市志办九七年度支出预算及年鉴出版经费指标通知和本单位申请报告</t>
  </si>
  <si>
    <t>0061-2-0076</t>
  </si>
  <si>
    <t>安庆市地方志办公室关于对考勤制度的修订</t>
  </si>
  <si>
    <t>0061-2-0077</t>
  </si>
  <si>
    <t>安庆市地方志办公室关于认真做好各类志书资料收集管理工作的通知</t>
  </si>
  <si>
    <t>0061-2-0078</t>
  </si>
  <si>
    <t>安庆市地方志办公室关于召开全市修志工作总结表彰大会的请示及会议经费申请和市长办公会议专题汇报的报告</t>
  </si>
  <si>
    <t>0061-2-0079</t>
  </si>
  <si>
    <t>安庆市地方志办公室关于地方志系统先进集体登记表及光荣册</t>
  </si>
  <si>
    <t>0061-2-0080</t>
  </si>
  <si>
    <t>安庆市地方志办公室关于地方志系统先进工作者登记表</t>
  </si>
  <si>
    <t>经研中心</t>
  </si>
  <si>
    <t>0062-1-0022</t>
  </si>
  <si>
    <t>安庆市委组织部、市经研中心关于成立中国共产党安庆市经济与社会发展研究中心党组的批复、报告和启用印鉴的通知</t>
  </si>
  <si>
    <t>0062-1-0023</t>
  </si>
  <si>
    <t>安庆市委组织部关于崔春同志工作职务的通知</t>
  </si>
  <si>
    <t>0062-1-0024</t>
  </si>
  <si>
    <t>安庆市机构编制委员会关于同意成立《发展论坛》编辑部的批复及市经研中心要求增加内设机构（发展论坛）的请示报告、登记表</t>
  </si>
  <si>
    <t>0062-1-0025</t>
  </si>
  <si>
    <t>安庆市人民政府关于一九九六年度市政府任期目标管理责任制考核情况的通报</t>
  </si>
  <si>
    <t>0062-1-0026</t>
  </si>
  <si>
    <t>安庆市经济与社会发展研究中心关于一九九七年工作思路</t>
  </si>
  <si>
    <t>0062-1-0027</t>
  </si>
  <si>
    <t>安庆市委宣传部、市经济与社会发展研究中心关于组建安庆市私营经济研究会暨协会的批复、报告</t>
  </si>
  <si>
    <t>0062-1-0029</t>
  </si>
  <si>
    <t>安庆市经济与社会发展研究中心关于呈报《安庆市经济与社会发展研究中心依照&lt;国家公务员暂行条例&gt;管理的实施方案》的报告</t>
  </si>
  <si>
    <t>残联</t>
  </si>
  <si>
    <t>0063-WS·1997-Y-BGS-0001</t>
  </si>
  <si>
    <t>1996年全市残疾人工作总结和1997年工作要点</t>
  </si>
  <si>
    <t>0063-WS·1997-Y-BGS-0002</t>
  </si>
  <si>
    <t>关于请求解决市残疾人聋儿语训康复中心教师专业技术职称的报告</t>
  </si>
  <si>
    <t>0063-WS·1997-Y-BGS-0003</t>
  </si>
  <si>
    <t>关于请求解决市按摩诊所两名职工退休费的报告</t>
  </si>
  <si>
    <t>0063-WS·1997-Y-BGS-0004</t>
  </si>
  <si>
    <t>关于同意注销“安庆市隆庆辣酱厂”的批复</t>
  </si>
  <si>
    <t>0063-WS·1997-Y-BGS-0005</t>
  </si>
  <si>
    <t>关于聘用程锋同志职务的通知</t>
  </si>
  <si>
    <t>0063-WS·1997-Y-BGS-0006</t>
  </si>
  <si>
    <t>关于聘用江兴同志职务的通知</t>
  </si>
  <si>
    <t>0063-WS·1997-Y-BGS-0007</t>
  </si>
  <si>
    <t>关于同意兴办“安庆市泰兴食品添加剂经营部”的批复</t>
  </si>
  <si>
    <t>0063-WS·1997-Y-BGS-0008</t>
  </si>
  <si>
    <t>关于同意兴办“安庆市迎君酒楼”的批复</t>
  </si>
  <si>
    <t>0063-WS·1997-Y-BGS-0009</t>
  </si>
  <si>
    <t>关于印发安庆市残疾人联合会职能配置、内设机构和人员编制方案的通知</t>
  </si>
  <si>
    <t>0063-WS·1997-Y-BGS-0010</t>
  </si>
  <si>
    <t>关于余鹏等二十一位大中专毕业生转正的批复</t>
  </si>
  <si>
    <t>0063-WS·1997-Y-BGS-0011</t>
  </si>
  <si>
    <t>关于下达教师资格过渡人员名单的通知</t>
  </si>
  <si>
    <t>0063-WS·1997-Y-BGS-0012</t>
  </si>
  <si>
    <t>安徽省机关事业单位调整职务补贴标准审批表[安庆市残疾人联合会]</t>
  </si>
  <si>
    <t>0063-WS·1997-Y-BGS-0013</t>
  </si>
  <si>
    <t>安庆市机关、事业单位1997年离退休人员调整职务（岗位）补贴方案审批表[安庆市残疾人联合会]</t>
  </si>
  <si>
    <t>0063-WS·1997-Y-KFK-0001</t>
  </si>
  <si>
    <t>关于分配1997年度康复扶贫贷款的通知[附件：1.关于1997年康复扶贫贷款项目的批复；2.1997年康复扶贫贷款项目审批表]</t>
  </si>
  <si>
    <t>0063-WS·1997-Y-KFK-0002</t>
  </si>
  <si>
    <t>省康复办关于同意在怀宁县设立聋儿康复语训部的批复</t>
  </si>
  <si>
    <t>0063-WS·1997-Y-KFK-0003</t>
  </si>
  <si>
    <t>关于1996年度残疾人康复工作补贴经费下拨情况的通知[附件：1.关于下达残疾人康复经费的通知；2.各地、市1996年康复经费下拨情况一览表]</t>
  </si>
  <si>
    <t>0063-WS·1997-Y-KFK-0004</t>
  </si>
  <si>
    <t>关于下达1997年残疾人康复工作任务的通知</t>
  </si>
  <si>
    <t>0063-WS·1997-D30-JYK-0001</t>
  </si>
  <si>
    <t>转发《关于申请使用残疾人劳服机构启动经费有关问题的通知》的通知</t>
  </si>
  <si>
    <t>0063-WS·1997-D30-JYK-0002</t>
  </si>
  <si>
    <t>关于安庆市1997年度康复扶贫项目安排意见的报告[附件：1997年度安庆市康复扶贫项目名单]</t>
  </si>
  <si>
    <t>0063-WS·1997-D30-JYK-0003</t>
  </si>
  <si>
    <t>关于申请解决残疾人劳服机构启动经费的报告</t>
  </si>
  <si>
    <t>0063-WS·1997-D30-JYK-0004</t>
  </si>
  <si>
    <t>转发桐城市残联《关于投放使用康复扶贫贷款的几点做法》的通知</t>
  </si>
  <si>
    <t>0063-WS·1997-D30-SBK-0001</t>
  </si>
  <si>
    <t>转发《关于对残疾人实行补充养老保险的通知》的通知</t>
  </si>
  <si>
    <t>0063-WS·1997-D30-SBK-0002</t>
  </si>
  <si>
    <t>关于在小康村建设中实施残疾人小康户的意见</t>
  </si>
  <si>
    <t>0063-WS·1997-D30-SBK-0003</t>
  </si>
  <si>
    <t>转发《关于切实做好1997年救助因贫失学残疾儿童工作的紧急通知</t>
  </si>
  <si>
    <t>0063-WS·1997-D30-SBK-0004</t>
  </si>
  <si>
    <t>关于向特困残疾人发放残疾人证的通知[附件：免费发放残疾人证通知单]</t>
  </si>
  <si>
    <t>0063-WS·1997-D30-ZXK-0001</t>
  </si>
  <si>
    <t>关于表彰1996年全市残联工作先进单位的通报</t>
  </si>
  <si>
    <t>0063-WS·1997-D30-ZXK-0002</t>
  </si>
  <si>
    <t>关于开展第七次“全国助残日”活动情况的总结</t>
  </si>
  <si>
    <t>0063-WS·1997-D30-ZXK-0003</t>
  </si>
  <si>
    <t>第四届“中国残疾人事业好新闻奖”评选结果情况通报</t>
  </si>
  <si>
    <t>0063-WS·1997-D30-ZXK-0004</t>
  </si>
  <si>
    <t>关于表彰全省自强模范暨扶残助残先进集体和个人通报</t>
  </si>
  <si>
    <t>发改委</t>
  </si>
  <si>
    <t>0064-1-0206</t>
  </si>
  <si>
    <t>安庆市计委关于撤销洪云生同志行政职务的决定，建立干部谈话制度和干部回复组织函询制度及学习贯彻十五大精神的意见</t>
  </si>
  <si>
    <t>0064-1-0207</t>
  </si>
  <si>
    <t>安庆市计委关于陈明、刘继民、赵宜峰等同志工作职务的通知</t>
  </si>
  <si>
    <t>0064-1-0208</t>
  </si>
  <si>
    <t>安庆市计委关于一九九六年目标自我考核报告</t>
  </si>
  <si>
    <t>0064-1-0209</t>
  </si>
  <si>
    <t>安庆市计委关于编制一九九七年计划和下达九七年国民经济和社会发展计划的通知</t>
  </si>
  <si>
    <t>0064-1-0210</t>
  </si>
  <si>
    <t>安庆市计委关于上报市一九九七年国民经济和社会发展建议计划的报告</t>
  </si>
  <si>
    <t>0064-1-0211</t>
  </si>
  <si>
    <t>安庆市计委一九九七年召开计划会议文件</t>
  </si>
  <si>
    <t>0064-1-0212</t>
  </si>
  <si>
    <t>安庆市计委关于郊区教育和长青实业公司用地计划的批复</t>
  </si>
  <si>
    <t>0064-1-0213</t>
  </si>
  <si>
    <t>安庆市计委关于同意长风中学等单位征地的批复</t>
  </si>
  <si>
    <t>0064-1-0214</t>
  </si>
  <si>
    <t>安庆市计委关于同意市玻璃厂、郊区糖酒公司、郊区法院等单位征地的批复</t>
  </si>
  <si>
    <t>0064-1-0215</t>
  </si>
  <si>
    <t>安庆市计委关于同意中宜石油物资等公司征地兴建液化气站的批复</t>
  </si>
  <si>
    <t>0064-1-0216</t>
  </si>
  <si>
    <t>安庆市计委关于下达一九九七年市级财力安排计划的通知</t>
  </si>
  <si>
    <t>0064-1-0217</t>
  </si>
  <si>
    <t>安庆市计委关于下达九七年全市农转非计划及九七年人口指控计划的农村三项建设市级补助的通知</t>
  </si>
  <si>
    <t>0064-1-0218</t>
  </si>
  <si>
    <t>安庆市计委关于办理计划内大中专自费生“农转非”户口及下达九七年技工学校招生计划的通知</t>
  </si>
  <si>
    <t>0064-1-0219</t>
  </si>
  <si>
    <t>安庆市计委关于呈报市包装装潢职业学校五年发展规划及九七年中专招生计划的报告</t>
  </si>
  <si>
    <t>0064-1-0220</t>
  </si>
  <si>
    <t>安庆市计委关于九七年各类学校招生计划执行情况的通知</t>
  </si>
  <si>
    <t>0064-1-0221</t>
  </si>
  <si>
    <t>安庆市计委关于安庆石油化工总厂致函国家开行有关问题座谈会情况的报告及领导批示的回复</t>
  </si>
  <si>
    <t>0064-2-0968</t>
  </si>
  <si>
    <t>安庆市计委下达安庆农校和长江开发公司九七年基建计划的通知</t>
  </si>
  <si>
    <t>0064-2-0969</t>
  </si>
  <si>
    <t>安庆市计委关于宜龙开发公司玉琳路13号片区开发项目立项和清真寺街坊改造项目立项的批复</t>
  </si>
  <si>
    <t>0064-2-0970</t>
  </si>
  <si>
    <t>安庆市计委关于下达储源开发公司等建设单位九七年基建计划的通知</t>
  </si>
  <si>
    <t>0064-2-0971</t>
  </si>
  <si>
    <t>安庆市计委关于下达郊区教委等建设单位九七年基建计划的通知</t>
  </si>
  <si>
    <t>0064-2-0972</t>
  </si>
  <si>
    <t>安庆市计委关于下达曙光化工厂等建设单位九七年基建计划的通知</t>
  </si>
  <si>
    <t>0064-2-0973</t>
  </si>
  <si>
    <t>安庆市计委关于下达市水利局等建设单位九七年基建计划的通知</t>
  </si>
  <si>
    <t>0064-2-0974</t>
  </si>
  <si>
    <t>安庆市计委关于下达安庆石化总厂等建设单位九七年基建计划的通知</t>
  </si>
  <si>
    <t>0064-2-0975</t>
  </si>
  <si>
    <t>安庆市计划委员会关于安庆电厂工程征用宅基拆迁还建建设标准的批复</t>
  </si>
  <si>
    <t>0064-2-0976</t>
  </si>
  <si>
    <t>安庆市计委关于下达市游泳学校等建设单位一九九七年基建计划的通知</t>
  </si>
  <si>
    <t>0064-2-0977</t>
  </si>
  <si>
    <t>安庆市计委关于填报党政机关新建、购买、装修办公用房项目表的通知，关于严格控制党政机关新建和装修办公用房实施意见的通知</t>
  </si>
  <si>
    <t>0064-2-0978</t>
  </si>
  <si>
    <t>安庆市计委关于下达湖滨实业总公司等建设单位九七年基建计划的通知</t>
  </si>
  <si>
    <t>0064-2-0979</t>
  </si>
  <si>
    <t>安庆市计委关于下达市保安公司等建设单位九七年基建计划的通知</t>
  </si>
  <si>
    <t>0064-2-0980</t>
  </si>
  <si>
    <t>安庆市计委关于下达乡镇企业局等建设单位九七年基建计划的通知</t>
  </si>
  <si>
    <t>0064-2-0981</t>
  </si>
  <si>
    <t>安庆市计委关于同意市综合社区服务中心工程立项的批复，关于同意英王府改造、时代广场项目立项的批复</t>
  </si>
  <si>
    <t>0064-2-0982</t>
  </si>
  <si>
    <t>安庆市计委关于下达市健康路小学等建设单位一九九七年基建计划的通知</t>
  </si>
  <si>
    <t>0064-2-0984</t>
  </si>
  <si>
    <t>安庆市计委关于《安庆市综合体育馆工程初步设计》的批复，关于同意调整安居工程红旗小区总规模、建设规模的批复</t>
  </si>
  <si>
    <t>0064-2-0985</t>
  </si>
  <si>
    <t>安庆市计委关于下达市国家安全局和市直机关事务管理局九七年基建计划的通知</t>
  </si>
  <si>
    <t>0064-2-0986</t>
  </si>
  <si>
    <t>安庆市计委关于下达市综合体育馆工程和红旗小区九七年基建计划的通知</t>
  </si>
  <si>
    <t>0064-2-0987</t>
  </si>
  <si>
    <t>安庆市计委关于下达市体委等建设单位九七年基建计划的通知</t>
  </si>
  <si>
    <t>0064-2-0988</t>
  </si>
  <si>
    <t>安庆市计委关于下达市房地产开发公司等建设单位一九九七年基建计划的通知</t>
  </si>
  <si>
    <t>0064-2-0989</t>
  </si>
  <si>
    <t>安庆市计委关于《安庆市华中路拓宽改造工程可行性研究报告》的批复，关于《桐城市十万吨水厂可行性研究报告》的批复</t>
  </si>
  <si>
    <t>0064-2-0990</t>
  </si>
  <si>
    <t>安庆市计委关于同意市马山宾馆西平房扩建、改造工程立项的批复，关于同意市奔驰石油化工公司新建润滑油仓库项目立项的批复，关于同意市委党校教学综合楼立项的批复</t>
  </si>
  <si>
    <t>0064-2-0991</t>
  </si>
  <si>
    <t>安庆市计委关于同意“十三中西侧地段”改造项目立项的批复，关于潜山县职业技术教育中心立项的批复</t>
  </si>
  <si>
    <t>0064-2-0992</t>
  </si>
  <si>
    <t>安庆市计委关于下达安庆汽车厂等建设单位九七年基建计划的通知</t>
  </si>
  <si>
    <t>0064-2-0993</t>
  </si>
  <si>
    <t>安庆市计委关于下达郊区法院等建设单位一九九七年基建计划的通知，关于下达安庆市新华书店九七年基建计划的通知</t>
  </si>
  <si>
    <t>0064-2-0994</t>
  </si>
  <si>
    <t>安庆市计委关于下达安庆纺织厂等建设单位九七年基建计划的通知</t>
  </si>
  <si>
    <t>0064-2-0995</t>
  </si>
  <si>
    <t>安庆市计委关于下达市档案馆等建设单位九七年基建计划的通知</t>
  </si>
  <si>
    <t>0064-2-0996</t>
  </si>
  <si>
    <t>安庆市计委关于桐城市林业开发有限公司与美国及新加坡客商合资经营“桐城维庆药用植物开发有限公司”可行性研究报告的批复，关于苏州未来农林大世界与新加坡维信有限公司在宿松合资“安徽维庆水产有限公司”项目可行性研究报告的批复</t>
  </si>
  <si>
    <t>0064-2-0997</t>
  </si>
  <si>
    <t>安庆市计委转发省计委关于我市同港商合作经营合安公路月山—安庆长江汽车轮渡段项目可行性研究报告批复的通知</t>
  </si>
  <si>
    <t>0064-2-0998</t>
  </si>
  <si>
    <t>安庆市计委关于日商在迎江区独资经营“安庆梅香园食品有限公司”及投资项目的批复，关于港商在郊区独资经营“安庆泰富织造服饰有限公司”及投资项目的批复</t>
  </si>
  <si>
    <t>0064-2-0999</t>
  </si>
  <si>
    <t>安庆市计委关于安庆东厦建筑安装有限公司与香港恒兴企业（国际）贸易公司合资经营“安庆恒庆通讯技术有限公司”项目方案的批复，关于“安徽美中生物医学环境卫生研究所”增资扩股项目方案的批复</t>
  </si>
  <si>
    <t>0064-2-1000</t>
  </si>
  <si>
    <t>安庆市计委转发省计委“关于望江县华棉油化公司申请利用国际商业贷款扩建油脂化工系列产品开发工程项目建议书的批复”、“关于安庆市红十字中心血站申请利用外国政府贷款兴建市血液中心项目建议书的批复”的通知</t>
  </si>
  <si>
    <t>0064-2-1001</t>
  </si>
  <si>
    <t>安庆市计委关于安庆市塑料三厂与意商合资经营“安庆市安意塑料制品有限公司”项目方案的批复</t>
  </si>
  <si>
    <t>0064-2-1002</t>
  </si>
  <si>
    <t>安庆市计委关于上报“继续引进外资、加速三水厂工程建设的有关论证意见”的报告</t>
  </si>
  <si>
    <t>0064-2-1003</t>
  </si>
  <si>
    <t>安庆市计委关于利用外资工作1996年总结及1997年安排意见的汇报</t>
  </si>
  <si>
    <t>0064-2-1004</t>
  </si>
  <si>
    <t>安庆市计委关于大观区同港商合资经营“安庆信达商标织造有限公司”调整投资、进口设备的批复，关于中新合资经营“安庆维庆经济技术发展服务有限公司”项目方案（代可行性）的批复</t>
  </si>
  <si>
    <t>0064-2-1005</t>
  </si>
  <si>
    <t>安庆市计委、教委关于97年中师分校招生计划及省级基建投资补助计划和基建投资计划管理暂行办法的通知</t>
  </si>
  <si>
    <t>0064-2-1006</t>
  </si>
  <si>
    <t>安庆市计委关于一次性补助枞阳县医院门诊楼建设投资的通知，关于下达市第一人民医院和司空山风景区建设项目投资补助的通知，关于下达枞阳、岳西县文化馆项目投资补助的通知</t>
  </si>
  <si>
    <t>0064-2-1007</t>
  </si>
  <si>
    <t>安庆市计委关于1997年中专毕业生资格审查及分配工作的通知</t>
  </si>
  <si>
    <t>0064-2-1008</t>
  </si>
  <si>
    <t>安庆市计委关于下达1996年有关中专学校毕业生调剂分配和省气象学校、安庆商校毕业生分配就业计划的通知，关于太湖县晋熙镇大力组、刘冲组、张榜组、牌楼组等四个村民组征地转户情况的核查报告</t>
  </si>
  <si>
    <t>0064-2-1009</t>
  </si>
  <si>
    <t>安庆市计委、财政局、农业局、电子工业管理局、民政局关于下达一九九七年中专毕业生分配计划的通知</t>
  </si>
  <si>
    <t>0064-2-1010</t>
  </si>
  <si>
    <t>安庆市计委、邮电局、水利局等单位关于下达一九九七年中专毕业生分配计划的通知</t>
  </si>
  <si>
    <t>0064-2-1011</t>
  </si>
  <si>
    <t>安庆市计委、建委等单位关于下达一九九七年中专毕业生分配计划的通知</t>
  </si>
  <si>
    <t>0064-2-1012</t>
  </si>
  <si>
    <t>安庆市计委、卫生局关于下达农村卫生“三项”建设补助投资计划的通知</t>
  </si>
  <si>
    <t>0064-2-1013</t>
  </si>
  <si>
    <t>安庆市计委、商务局、建材工业局、纺织总会等单位关于下达九七年中专毕业生分配计划的通知</t>
  </si>
  <si>
    <t>0064-2-1014</t>
  </si>
  <si>
    <t>安庆市计委关于“水上世界”度假房、水上降落伞工程项目立项的批复，关于潜山县天柱山总关寨工程立项的批复，关于同意兴建小孤山旅游码头立项的批复</t>
  </si>
  <si>
    <t>0064-2-1015</t>
  </si>
  <si>
    <t>安庆市计委关于同意组建皖西南旅游开发有限公司及商校汪千胜同学申报学籍和户口、粮油关系的批复</t>
  </si>
  <si>
    <t>0064-2-1016</t>
  </si>
  <si>
    <t>安庆市计委、教委、人事局关于下达1995年度从民办教师中选招公办教师专项指标的通知，关于要求批准何春祥等1367位民办教师选招为公办教师的报告</t>
  </si>
  <si>
    <t>0064-2-1017</t>
  </si>
  <si>
    <t>安庆市计委转发省计委《关于岳西县以工代赈经济林示范项目可行性研究报告的批复》的通知</t>
  </si>
  <si>
    <t>0064-2-1018</t>
  </si>
  <si>
    <t>安庆市计委转发省计委《关于安庆市城市防洪应急工程可行性研究报告的批复》的通知</t>
  </si>
  <si>
    <t>0064-2-1019</t>
  </si>
  <si>
    <t>安庆市计委关于下达一九九七年第一、二批粮棉大县项目建设计划的通知</t>
  </si>
  <si>
    <t>0064-2-1020</t>
  </si>
  <si>
    <t>安庆市计委关于望江县雷阳镇翠岭片农业灌溉及人畜饮水工程可行性研究报告的批复</t>
  </si>
  <si>
    <t>0064-2-1021</t>
  </si>
  <si>
    <t>安庆市计委关于下达计委系统恢复水毁设施建设资金计划的通知，关于同意调整枞阳县粮棉大县项目资金计划的批复</t>
  </si>
  <si>
    <t>0064-2-1022</t>
  </si>
  <si>
    <t>安庆市计委关于安徽恒阳麦芽厂年产4万吨麦芽项目可行性研究报告的批复，关于下达1997年水利建设基金征收任务的通知</t>
  </si>
  <si>
    <t>0064-2-1023</t>
  </si>
  <si>
    <t>安庆市计委关于同意成立安庆市地利有限责任公司的批复，关于下达一九九七年小水电基建项目投资计划的通知</t>
  </si>
  <si>
    <t>0064-2-1024</t>
  </si>
  <si>
    <t>安庆市计委关于安庆市开源实业总公司“雷竹及猕猴桃基地建设”项目立项的批复，关于望江县雷阳镇万亩经果林产业化开发项目立项的批复</t>
  </si>
  <si>
    <t>0064-2-1025</t>
  </si>
  <si>
    <t>安庆市计委关于安徽恒阳新型包装制品有限公司新建年产4万吨麦芽厂项目建议书的批复，关于太湖县技术监督局新建皖西南农业标准化监测所项目建议书的批复</t>
  </si>
  <si>
    <t>0064-2-1026</t>
  </si>
  <si>
    <t>安庆市计委关于下达市调控化肥计划的通知，关于下达一九九七年补助贫困地区化肥计划的通知，关于下达省“一十百”工程第一批“公司+农户”试点项目的通知</t>
  </si>
  <si>
    <t>0064-2-1027</t>
  </si>
  <si>
    <t>安庆市计委关于下达一九九七年菜篮子工程专项用肥计划的通知，关于下达一九九七年省定购粮棉挂钩化肥计划的通知</t>
  </si>
  <si>
    <t>0064-2-1028</t>
  </si>
  <si>
    <t>安庆市计委关于下达一九九七年第二、三季度成品油供应计划的通知</t>
  </si>
  <si>
    <t>0064-2-1029</t>
  </si>
  <si>
    <t>安庆市计委关于下达1996年度国家粮食储备和地方储备收购计划的通知，关于下达1997年地方粮库维修改造分库点贷款计划的通知</t>
  </si>
  <si>
    <t>0064-2-1030</t>
  </si>
  <si>
    <t>安庆市计委关于潜山县天乐堂农副产品贸易市场可行性研究报告的批复，关于同意成立安庆经济技术开发区石油采购供应公司的批复</t>
  </si>
  <si>
    <t>0064-2-1031</t>
  </si>
  <si>
    <t>安庆市计委转发省计委《关于太湖县皖西南旧货交易市场一期工程项目建议书的批复》的通知</t>
  </si>
  <si>
    <t>0064-2-1032</t>
  </si>
  <si>
    <t>安庆市计委转发省计委《关于太湖县皖西南旧货交易市场项目可行性研究报告的批复》的通知，关于要求批准太湖弥陀山货批发市场贷款贴息的报告</t>
  </si>
  <si>
    <t>0064-2-1033</t>
  </si>
  <si>
    <t>安庆市计委关于市政协十届四次会议提案的办理情况</t>
  </si>
  <si>
    <t>0064-2-1034</t>
  </si>
  <si>
    <t>安庆市计委关于对市十二届人大四次会议建议的答复</t>
  </si>
  <si>
    <t>0064-2-1035</t>
  </si>
  <si>
    <t>安庆市计委关于一九九七年市级财力安排计划的报告，关于分解1997年度政府系统政务信息工作目标任务的通知，关于要求分配本机关职工住房的报告</t>
  </si>
  <si>
    <t>0064-2-1036</t>
  </si>
  <si>
    <t>安庆市计委关于贯彻落实市政府全体会议部署的各项工作的情况汇报，关于市计委一九九七年上半年工作总结</t>
  </si>
  <si>
    <t>0064-2-1037</t>
  </si>
  <si>
    <t>安庆市计委关于请求拨给职工、离休干部门诊、住院医药费及生活费补贴的报告</t>
  </si>
  <si>
    <t>0064-2-1038</t>
  </si>
  <si>
    <t>安庆市计委关于木浆、大水泥、蛋氨酸三项工业项目的紧急报告及申报九七年省重点建设项目的报告</t>
  </si>
  <si>
    <t>0064-2-1039</t>
  </si>
  <si>
    <t>安庆市计委关于同意市三水厂基础工程开工的批复，关于成立第三自来水厂基础工程招标领导小组的通知</t>
  </si>
  <si>
    <t>0064-2-1040</t>
  </si>
  <si>
    <t>安庆市计委转发省计委《关于印发&lt;安徽省重点建设项目、省统筹和自筹投资项目招标投标暂行办法&gt;的通知》、《关于印发&lt;安徽省重点建设项目管理办法&gt;的通知》</t>
  </si>
  <si>
    <t>0064-2-1041</t>
  </si>
  <si>
    <t>安庆市计委关于组织编制《安庆市重点工程单位估价表》的通知，关于印发《安庆市一九九七年重点建设项目计划》的通知</t>
  </si>
  <si>
    <t>0064-2-1042</t>
  </si>
  <si>
    <t>安庆市计委关于一九九七年上半年重点工作和实事完成情况的报告</t>
  </si>
  <si>
    <t>0064-2-1043</t>
  </si>
  <si>
    <t>安庆市计委关于《1997年国民经济和社会发展计划1—7月份执行情况的报告》审议意见办理情况的汇报，关于市计委一九九七年目标任务权数设置的建议，关于要求解决计划报告编印经费的报告</t>
  </si>
  <si>
    <t>0064-2-1044</t>
  </si>
  <si>
    <t>安庆市计委关于转报《市物资行业管理办公室增加内设机构和人员编制》的请示，关于对市计委职能配置中有关问题的说明</t>
  </si>
  <si>
    <t>0064-2-1045</t>
  </si>
  <si>
    <t>安庆市计委关于转发《在全省计划系统干部队伍中推荐、评选勤政、廉政干部的通知》的通知</t>
  </si>
  <si>
    <t>0064-2-1046</t>
  </si>
  <si>
    <t>安庆市计委关于高界公路拓宽改造工程立项的批复，转发省计委《关于安庆市建筑装饰材料厂年产10万m3粉煤灰加气砼砌块生产线项目建议书的批复》的通知</t>
  </si>
  <si>
    <t>0064-2-1047</t>
  </si>
  <si>
    <t>安庆市计委转发省计委《关于下达1997年省农电调节基金建设计划&lt;第一批&gt;和地方输变电工程建设计划的通知》的通知，关于转发国家、省经贸委、计委、财政部（厅）、税务局“关于印发《资源综合利用目录》通知”的通知</t>
  </si>
  <si>
    <t>0064-2-1048</t>
  </si>
  <si>
    <t>安庆市计委关于转发国家开发银行下达1996年第九批贷款项目资金配置计划的通知，转发国家计委关于《新能源基本建设项目管理的暂行规定》的通知</t>
  </si>
  <si>
    <t>0064-2-1049</t>
  </si>
  <si>
    <t>市计委、市经贸委、市供电局关于下达一九九七年用电计划的通知</t>
  </si>
  <si>
    <t>0064-2-1050</t>
  </si>
  <si>
    <t>安庆市计委关于抓紧清理向企业乱集资项目的通知，关于开展“全市资源综合利用潜力调查”工作的通知</t>
  </si>
  <si>
    <t>0064-2-1051</t>
  </si>
  <si>
    <t>安庆市计委关于编报一九九七年市直重点工业企业主要经济指标计划的通知和召开工业项目座谈会的通知</t>
  </si>
  <si>
    <t>0064-2-1052</t>
  </si>
  <si>
    <t>安庆市计委关于上报九七年市直工业利税大户发展目标的报告</t>
  </si>
  <si>
    <t>0064-2-1053</t>
  </si>
  <si>
    <t>安庆市计委关于安庆市曙光化工厂EDTA项目一期工程年产500吨可行性研究（实施方案）的批复，关于安庆市无线电八厂扩建年产6万台VCD播放机项目立项的批复</t>
  </si>
  <si>
    <t>0064-2-1054</t>
  </si>
  <si>
    <t>安庆市计委关于转发省计委对宿松棉麻纺织厂重组改造三万锭纺纱项目建议书批复的通知</t>
  </si>
  <si>
    <t>0064-2-1055</t>
  </si>
  <si>
    <t>安庆市计委关于潜山植物多元素营养厂新建年产1000吨磷酸钾铵项目建议书的批复</t>
  </si>
  <si>
    <t>0064-2-1056</t>
  </si>
  <si>
    <t>安庆市计委关于上报《安庆市第一个五年计划及重点工程建设》、《安庆市国民经济的全面调整》党史资料的专题报告，市计委机关推行国家公务员制度实施方案</t>
  </si>
  <si>
    <t>0064-2-1057</t>
  </si>
  <si>
    <t>安庆市计委关于市计委党组选拔任用干部工作情况汇报，关于报送九六年度计委机关、事业单位工作人员考核结果的报告，计委口县级党员干部“三讲”培训班情况汇报</t>
  </si>
  <si>
    <t>财贸委</t>
  </si>
  <si>
    <t>0069-1-0213</t>
  </si>
  <si>
    <t>市委组织部、市直工委、财委党组关于成立、换届选举党委、总支、报告的批复</t>
  </si>
  <si>
    <t>0069-1-0214</t>
  </si>
  <si>
    <t>财委党组关于干部党内职务任免的通知</t>
  </si>
  <si>
    <t>0069-1-0216</t>
  </si>
  <si>
    <t>财委、财政局、商务局、皖河农场关于“三权”归属问题的协议</t>
  </si>
  <si>
    <t>0069-1-0217</t>
  </si>
  <si>
    <t>财委关于要求购买住房的报告</t>
  </si>
  <si>
    <t>0069-1-0218</t>
  </si>
  <si>
    <t>市政府办公室、市人事局、财委关于机关“三定”方案报告的批复、通知</t>
  </si>
  <si>
    <t>0069-1-0219</t>
  </si>
  <si>
    <t>财委关于下属机构的撤销、恢复、兼并分立问题的批复</t>
  </si>
  <si>
    <t>0069-1-0220</t>
  </si>
  <si>
    <t>财委党组关于企业升级报告的批复</t>
  </si>
  <si>
    <t>0069-1-0221</t>
  </si>
  <si>
    <t>市人大、市政府、市委组织部、市委党组关于本委干部任免的通知</t>
  </si>
  <si>
    <t>0069-1-0222</t>
  </si>
  <si>
    <t>财委党组关于调研员任职的通知</t>
  </si>
  <si>
    <t>0069-1-0223</t>
  </si>
  <si>
    <t>市财委党组关于干部职务任免的通知</t>
  </si>
  <si>
    <t>0069-1-0224</t>
  </si>
  <si>
    <t>财委党组关于干部下派任职的通知</t>
  </si>
  <si>
    <t>0069-1-0225</t>
  </si>
  <si>
    <t>市委组织部、财委关于干部退休的通知</t>
  </si>
  <si>
    <t>0069-1-0226</t>
  </si>
  <si>
    <t>市委组织部、财委关于晋级、高龄补贴发放的通知</t>
  </si>
  <si>
    <t>0069-1-0228</t>
  </si>
  <si>
    <t>市政府关于生猪定点屠宰的通知</t>
  </si>
  <si>
    <t>0069-1-0229</t>
  </si>
  <si>
    <t>财委党组关于开发公司有关问题的会议纪要</t>
  </si>
  <si>
    <t>0069-1-0230</t>
  </si>
  <si>
    <t>市财委改制工作团、郊区改制指挥部关于下属企业体制问题的会议纪要</t>
  </si>
  <si>
    <t>0069-1-0231</t>
  </si>
  <si>
    <t>市政府办公室、财委关于企业解困问题的请示、通知、会议纪要</t>
  </si>
  <si>
    <t>0069-1-0232</t>
  </si>
  <si>
    <t>市体改委、财务工作团对下属企业改制方案的请示、批复</t>
  </si>
  <si>
    <t>0069-1-0233</t>
  </si>
  <si>
    <t>市财委关于市属企业改制实施方案的通知</t>
  </si>
  <si>
    <t>0069-2-0166</t>
  </si>
  <si>
    <t>市财委关于1996、1997年度任期目标考核、机关工作人员考核情况的报告</t>
  </si>
  <si>
    <t>0069-2-0167</t>
  </si>
  <si>
    <t>市财委关于财贸工作、纪检监察工作总结要点</t>
  </si>
  <si>
    <t>0069-2-0168</t>
  </si>
  <si>
    <t>市财委党组关于企业班子考察、会议贯彻情况的汇报</t>
  </si>
  <si>
    <t>0069-2-0169</t>
  </si>
  <si>
    <t>市财委关于民主生活会、中层干部座谈会的情况汇报</t>
  </si>
  <si>
    <t>0069-2-0170</t>
  </si>
  <si>
    <t>市财委党组关于传达贯彻制止奢侈浪费行为的意见</t>
  </si>
  <si>
    <t>0069-2-0171</t>
  </si>
  <si>
    <t>市财委党组关于加强保密工作的意见</t>
  </si>
  <si>
    <t>0069-2-0172</t>
  </si>
  <si>
    <t>市财委对市人大议案的答复</t>
  </si>
  <si>
    <t>0069-2-0173</t>
  </si>
  <si>
    <t>市财委关于“人民来信”调查情况的报告、汇报</t>
  </si>
  <si>
    <t>0069-2-0174</t>
  </si>
  <si>
    <t>市财委关于出国考察、政审的请示、报告</t>
  </si>
  <si>
    <t>0069-2-0176</t>
  </si>
  <si>
    <t>市财委关于流通工作会议上的讲话通知</t>
  </si>
  <si>
    <t>0069-2-0177</t>
  </si>
  <si>
    <t>市财委关于在改制工作会议上讲话的通知</t>
  </si>
  <si>
    <t>0069-2-0178</t>
  </si>
  <si>
    <t>市财委党组、财口改制工作团关于任命改制工作组组长的通知</t>
  </si>
  <si>
    <t>0069-2-0179</t>
  </si>
  <si>
    <t>市财委关于做好节日供应工作的通知</t>
  </si>
  <si>
    <t>商务局</t>
  </si>
  <si>
    <t>0070-1-0110</t>
  </si>
  <si>
    <t>安庆市商务局1996年度工作总结与1997年工作要点</t>
  </si>
  <si>
    <t>0070-1-0112</t>
  </si>
  <si>
    <t>安庆市商务局关于安庆百货针纺集团公司党委成立的批复</t>
  </si>
  <si>
    <t>0070-1-0113</t>
  </si>
  <si>
    <t>安庆市委组织部关于机关领导任免职的通知</t>
  </si>
  <si>
    <t>0070-1-0114</t>
  </si>
  <si>
    <t>安庆市商务局转发财委对本机关领导任免的通知</t>
  </si>
  <si>
    <t>0070-1-0115</t>
  </si>
  <si>
    <t>安庆市财委关于本单位领导任免职的通知</t>
  </si>
  <si>
    <t>0070-1-0116</t>
  </si>
  <si>
    <t>安庆市政府关于印发本局职能配备、内设机构、人员编制方案的通知</t>
  </si>
  <si>
    <t>0070-1-0117</t>
  </si>
  <si>
    <t>安庆市财委、商务局等四单位关于皖河百货公司“三权”归属交接协议</t>
  </si>
  <si>
    <t>0070-1-0118</t>
  </si>
  <si>
    <t>安庆市商务局关于下属企业产权界定确认的批复</t>
  </si>
  <si>
    <t>0070-1-0120</t>
  </si>
  <si>
    <t>安徽省商务厅、安庆市计委等单位关于下达本系统各项计划的通知</t>
  </si>
  <si>
    <t>0070-2-0365</t>
  </si>
  <si>
    <t>安庆市商务局关于“九五”计划实施情况的汇报</t>
  </si>
  <si>
    <t>0070-2-0366</t>
  </si>
  <si>
    <t>安庆市商务局关于对系统企业销毁档案的批复</t>
  </si>
  <si>
    <t>0070-2-0367</t>
  </si>
  <si>
    <t>安庆市商务局关于对市政协提案办理情况的答复</t>
  </si>
  <si>
    <t>0070-2-0368</t>
  </si>
  <si>
    <t>安庆市商务局关于对下属企业领导班子考察情况的汇报</t>
  </si>
  <si>
    <t>0070-2-0369</t>
  </si>
  <si>
    <t>安庆市商务局关于下属单位支部改选、换届、委员增补的批复</t>
  </si>
  <si>
    <t>0070-2-0370</t>
  </si>
  <si>
    <t>安庆市审计局、人事局公布本系统企业职工技术资格考试结果的通知</t>
  </si>
  <si>
    <t>0070-2-0371</t>
  </si>
  <si>
    <t>安庆市商务局关于对下属单位技术职务任职资格的通知</t>
  </si>
  <si>
    <t>0070-2-0372</t>
  </si>
  <si>
    <t>安庆市商业局关于下属单位职工定级的批复</t>
  </si>
  <si>
    <t>0070-2-0373</t>
  </si>
  <si>
    <t>安庆市商务局关于下属单位职工退休的批复</t>
  </si>
  <si>
    <t>0070-2-0374</t>
  </si>
  <si>
    <t>安庆市商务局关于本机关职务任免的通知</t>
  </si>
  <si>
    <t>0070-2-0375</t>
  </si>
  <si>
    <t>安庆市商务局关于对下属单位干部职务任免的通知</t>
  </si>
  <si>
    <t>0070-2-0376</t>
  </si>
  <si>
    <t>安庆市商务局关于下属单位领导职务任免的通知</t>
  </si>
  <si>
    <t>0070-2-0377</t>
  </si>
  <si>
    <t>安庆市商务局关于本机关工作人员考评情况的函</t>
  </si>
  <si>
    <t>0070-2-0378</t>
  </si>
  <si>
    <t>安庆市商务局转发省劳动厅、市劳动局关于企业职工生活待遇、补贴标准的通知</t>
  </si>
  <si>
    <t>0070-2-0379</t>
  </si>
  <si>
    <t>安庆市商务局转发企业职工病假期间最低工资的通知</t>
  </si>
  <si>
    <t>0070-2-0380</t>
  </si>
  <si>
    <t>安庆市劳动局关于调整企业职工抚恤待遇的通知</t>
  </si>
  <si>
    <t>0070-2-0381</t>
  </si>
  <si>
    <t>安庆市商务局关于对本系统企业退休人员增发工资的通知</t>
  </si>
  <si>
    <t>0070-2-0382</t>
  </si>
  <si>
    <t>安庆市劳动局关于本系统企业工挂浮动工资办法的批复</t>
  </si>
  <si>
    <t>0070-2-0383</t>
  </si>
  <si>
    <t>安徽省商务厅关于下达1996年生化制药计划的通知</t>
  </si>
  <si>
    <t>0070-2-0384</t>
  </si>
  <si>
    <t>安徽省商务厅关于调整化危品经营许可证收费标准的通知</t>
  </si>
  <si>
    <t>0070-2-0385</t>
  </si>
  <si>
    <t>安徽省商务厅、经委、工商局关于连锁店方面的有关批示和通知</t>
  </si>
  <si>
    <t>0070-2-0386</t>
  </si>
  <si>
    <t>安徽省商务厅、安庆市计划委员会关于旧货调剂、拍卖行业发展规划及有关通知</t>
  </si>
  <si>
    <t>0070-2-0387</t>
  </si>
  <si>
    <t>安庆市政府关于生猪定点屠宰及执法有关纪要、通知</t>
  </si>
  <si>
    <t>0070-2-0388</t>
  </si>
  <si>
    <t>安庆市商务局对本系统企业进行资产评估的批复</t>
  </si>
  <si>
    <t>0070-2-0389</t>
  </si>
  <si>
    <t>安庆市商务局关于系统内企业处理固定资产的批复</t>
  </si>
  <si>
    <t>0070-2-0390</t>
  </si>
  <si>
    <t>安庆市商务局关于成立酒家、酒店分等定级工作领导的通知</t>
  </si>
  <si>
    <t>0070-2-0391</t>
  </si>
  <si>
    <t>安徽省商务厅关于转告药品管理及价格的细则、通知</t>
  </si>
  <si>
    <t>0070-2-0392</t>
  </si>
  <si>
    <t>安庆市商务局关于对系统内原任经理离任审计结论的通知</t>
  </si>
  <si>
    <t>0070-2-0393</t>
  </si>
  <si>
    <t>安庆市商务局关于对下属单位工会改选的批复</t>
  </si>
  <si>
    <t>0070-2-0394</t>
  </si>
  <si>
    <t>安庆市商务局关于民主评议企业领导干部工作的情况汇报</t>
  </si>
  <si>
    <t>外贸局</t>
  </si>
  <si>
    <t>0071-1-0122</t>
  </si>
  <si>
    <t>安庆市对外贸易经济委员会关于外贸经营、自我考核等方面的情况汇报、通知。</t>
  </si>
  <si>
    <t>0071-1-0123</t>
  </si>
  <si>
    <t>安庆市委、市委办公室；安庆市市政府、政府办公室；市组织部、市财委党组关于对外贸易经济委员会人员的任职、免职的通知、批复。</t>
  </si>
  <si>
    <t>0071-1-0124</t>
  </si>
  <si>
    <t>安庆市人民政府办公室关于印发安庆市对外贸易经济委员会职能配置，内设机构和人员编制方案的通知。</t>
  </si>
  <si>
    <t>0071-1-0125</t>
  </si>
  <si>
    <t>安庆市人民政府、安庆市人事局、安庆市对外贸易经济委员会关于国家公务员制度实施方案的报告、批复、通知。</t>
  </si>
  <si>
    <t>0071-1-0126</t>
  </si>
  <si>
    <t>安庆市对外贸易经济委员会、安庆市人事局关于录用国家公务员的批复、报告。</t>
  </si>
  <si>
    <t>0071-1-0129</t>
  </si>
  <si>
    <t>安庆市对外贸易经济委员会关于1997年度事业、企业单位干部定期统计表。</t>
  </si>
  <si>
    <t>0071-1-0132</t>
  </si>
  <si>
    <t>安庆市对外贸易经济委员会关于1997年对外贸易计划完成情况表。</t>
  </si>
  <si>
    <t>0071-2-0305</t>
  </si>
  <si>
    <t>安庆市对外贸易经济委员会关于成立工作领导小组及成员的通知。</t>
  </si>
  <si>
    <t>0071-2-0306</t>
  </si>
  <si>
    <t>安庆市对外贸易经济委员会党委、安庆市财委党组关于党支部改选及候选人的报告、批复</t>
  </si>
  <si>
    <t>0071-2-0307</t>
  </si>
  <si>
    <t>安庆市组织部、安庆市市政府关于外经贸委员会第二次代表大会的批复及调整安庆市贸促支会领导成员的批复</t>
  </si>
  <si>
    <t>0071-2-0308</t>
  </si>
  <si>
    <t>安庆市财贸委员会、安庆市对外贸易经济委员会关于国际经济合作公司等单位为九级副企业的批复、报告</t>
  </si>
  <si>
    <t>0071-2-0309</t>
  </si>
  <si>
    <t>安庆市对外贸易经济委员会党委、安庆市对外贸易经济委员会关于1997年对所属单位中层干部聘任的通知及任职的通知</t>
  </si>
  <si>
    <t>0071-2-0310</t>
  </si>
  <si>
    <t>安庆市对外贸易经济委员会、安庆市人事局、安徽省对外经济贸易委员会关于职称任职资格的通知</t>
  </si>
  <si>
    <t>0071-2-0311</t>
  </si>
  <si>
    <t>安庆市军队转业干部安置工作小组关于下达1997年度军转干部及随迁家属指标的通知</t>
  </si>
  <si>
    <t>0071-2-0312</t>
  </si>
  <si>
    <t>安庆市对外贸易经济委员会安庆市劳动局关于工伤定性的报告、批复</t>
  </si>
  <si>
    <t>0071-2-0313</t>
  </si>
  <si>
    <t>安庆市对外贸易经济委员会、安庆市组织部关于对离退休人员的批复及享受待遇问题的批复</t>
  </si>
  <si>
    <t>0071-2-0314</t>
  </si>
  <si>
    <t>安庆市对外贸易经济委员会关于对职工定级的批复、报告</t>
  </si>
  <si>
    <t>0071-2-0315</t>
  </si>
  <si>
    <t>安庆市对外贸易经济委员会党委关于对恢复许牛宜同志党员权利的批复</t>
  </si>
  <si>
    <t>0071-2-0316</t>
  </si>
  <si>
    <t>安庆市对外贸易经济委员会、安庆市政府税收物价领导小组、市保密委、市人事局、统计局、市共青团；安徽省对外经济贸易委员会关于对1996年度先进集体和先进生产（工作）者进行表彰的决定</t>
  </si>
  <si>
    <t>0071-2-0317</t>
  </si>
  <si>
    <t>安徽省外经贸工会委员会关于安徽省对外经济贸易委员会工会工作委员会组成人员及分工的通知</t>
  </si>
  <si>
    <t>0071-2-0318</t>
  </si>
  <si>
    <t>安庆市市政府办公室关于下达全市1997年外贸自营出口计划任务的通知</t>
  </si>
  <si>
    <t>0071-2-0319</t>
  </si>
  <si>
    <t>安徽省对外经济贸易委员会关于进出口经营权批复的通知（报告）</t>
  </si>
  <si>
    <t>0071-2-0320</t>
  </si>
  <si>
    <t>安庆市对外贸易经济委员会1997年关于对房产管理权的通知</t>
  </si>
  <si>
    <t>0071-2-0321</t>
  </si>
  <si>
    <t>安庆市对外贸易经济委员会关于1997年对车辆报废转让报告的批复</t>
  </si>
  <si>
    <t>0071-2-0322</t>
  </si>
  <si>
    <t>安庆市对外贸易经济委员会关于1997年对购买空调、复印机等请示报告批复</t>
  </si>
  <si>
    <t>0071-2-0323</t>
  </si>
  <si>
    <t>安庆市对外贸易经济委员会关于“三资企业”成立的批复</t>
  </si>
  <si>
    <t>0071-2-0324</t>
  </si>
  <si>
    <t>安庆市对外贸易经济委员会关于同意“安徽福华房地产开发有限公司”调整经营范围的批复</t>
  </si>
  <si>
    <t>0071-2-0325</t>
  </si>
  <si>
    <t>安庆市对外贸易经济委员会关于同意“三资”企业内部转让股份权的报告、批复</t>
  </si>
  <si>
    <t>0071-2-0326</t>
  </si>
  <si>
    <t>安徽省对外经济贸易委员会、安庆市对外贸贸易经济委员会关于企业更名的报告、批复</t>
  </si>
  <si>
    <t>物资局</t>
  </si>
  <si>
    <t>0072-1-0090</t>
  </si>
  <si>
    <t>安庆市人民政府物资行业管理办公室关于市思创物资供应有限责任公司直属市物资局管理的通知</t>
  </si>
  <si>
    <t>0072-1-0092</t>
  </si>
  <si>
    <t>安庆市委组织部、安庆市人民政府物资行业办关于提高郭智清等离休干部医疗待遇的报告及批复</t>
  </si>
  <si>
    <t>0072-1-0093</t>
  </si>
  <si>
    <t>安庆市人民政府物资行业办关于表彰物资系统优秀党员的通报</t>
  </si>
  <si>
    <t>0072-1-0094</t>
  </si>
  <si>
    <t>安庆市人民政府物资行业办关于组建机关党总支的通知</t>
  </si>
  <si>
    <t>0072-1-0095</t>
  </si>
  <si>
    <t>安庆市委组织部、安庆市计委关于唐斌等同志工作职务的通知</t>
  </si>
  <si>
    <t>0072-2-0404</t>
  </si>
  <si>
    <t>安庆市人民政府物资行业管理办关于调整企业职工，离退休人员死亡有关待遇的通知</t>
  </si>
  <si>
    <t>0072-2-0405</t>
  </si>
  <si>
    <t>安庆市人民政府物资行业办关于成立立邦物资供销有限责任公司及市金属公司、物华金属公司分设的报告的批复</t>
  </si>
  <si>
    <t>0072-2-0406</t>
  </si>
  <si>
    <t>安庆市人民政府物资行业办关于上报物资系统解困资金安排及对市燃料公司给予困难补助的报告、函</t>
  </si>
  <si>
    <t>0072-2-0408</t>
  </si>
  <si>
    <t>安庆市物资商场、市物资贸易中心关于委托代销协议</t>
  </si>
  <si>
    <t>0072-2-0409</t>
  </si>
  <si>
    <t>安庆市人民政府办公室关于转发市场资行业办等部门关于清理、整顿煤炭市场的意见的请示的通知</t>
  </si>
  <si>
    <t>0072-2-0410</t>
  </si>
  <si>
    <t>安庆市人民政府物资行业办关于严禁物资企业在经营中赊销的若干规定</t>
  </si>
  <si>
    <t>0072-2-0411</t>
  </si>
  <si>
    <t>安庆市人民政府物资行业办、市化轻材料公司关于设立“安庆市化轻公司上海轮胎专卖店”请示的批复</t>
  </si>
  <si>
    <t>0072-2-0412</t>
  </si>
  <si>
    <t>安庆市人民政府物资行业办关于1997年度局属企业基金效益、责任目标及奖惩办法的通知</t>
  </si>
  <si>
    <t>0072-2-0413</t>
  </si>
  <si>
    <t>安庆市人民政府物资行业办、市物华金属公司关于要求安庆市中级法院纠正执行行为的请示</t>
  </si>
  <si>
    <t>0072-2-0414</t>
  </si>
  <si>
    <t>安庆市人民政府物资行业办、市燃料总公司关于申请对两台旧铲车报废的报告及批复</t>
  </si>
  <si>
    <t>0072-2-0415</t>
  </si>
  <si>
    <t>安庆市人民政府物资行业办、市金属总公司、市华林人造板公司关于租赁北库场地的请示、批复及协议书</t>
  </si>
  <si>
    <t>0072-2-0416</t>
  </si>
  <si>
    <t>安庆市人民政府物资行业办关于企业改革工作计划安排、工作队组成人员及办等机构的通知</t>
  </si>
  <si>
    <t>0072-2-0417</t>
  </si>
  <si>
    <t>安庆市企改计委工作团、市场资行业办关于市燃料总公司与市宏通物资贸易有限公司合并问题的请示、批复和通知</t>
  </si>
  <si>
    <t>0072-2-0418</t>
  </si>
  <si>
    <t>安庆市人民政府物资行业管理办公室关于启用本单位名称及启用新公章的报告、通知</t>
  </si>
  <si>
    <t>0072-2-0419</t>
  </si>
  <si>
    <t>安庆市人民政府物资行业办关于落实市委工作会议精神、加快物资企业改革与发展、开拓物资市场促进销售的情况汇报</t>
  </si>
  <si>
    <t>0072-2-0420</t>
  </si>
  <si>
    <t>安庆市人民政府物行办关于动用我办住房周转金解决房屋维修费的报告（说明）</t>
  </si>
  <si>
    <t>0072-2-0421</t>
  </si>
  <si>
    <t>安庆市人民政府物资行业管理办公室关于请求明确市场物资局机构改革中几项具体问题的请示</t>
  </si>
  <si>
    <t>0072-2-0422</t>
  </si>
  <si>
    <t>安庆市人民政府物资行业办、市房改办关于要求出售公有住房的报告、批复</t>
  </si>
  <si>
    <t>0072-2-0423</t>
  </si>
  <si>
    <t>安庆市人民政府物资行业办关于所属机电、再生公司内设经营机构报告的批复</t>
  </si>
  <si>
    <t>0072-2-0424</t>
  </si>
  <si>
    <t>安庆市人民政府物资行业管理办公室所属企业干部、职工达龄免职、退休的报告、批复</t>
  </si>
  <si>
    <t>0072-2-0425</t>
  </si>
  <si>
    <t>安徽省商务厅、安庆市人民政府物资行业办关于刘仁来同志具备高级经济师任职资格的通知</t>
  </si>
  <si>
    <t>0072-2-0426</t>
  </si>
  <si>
    <t>安庆市人民政府物资行业办关于王小玲等俩同志录用全民聘任制干部的批复</t>
  </si>
  <si>
    <t>0072-2-0427</t>
  </si>
  <si>
    <t>安庆市人民政府物资行业办关于对所属企业领导班子成员任职的通知</t>
  </si>
  <si>
    <t>0072-2-0428</t>
  </si>
  <si>
    <t>安庆市人民政府物资行业办关于王四新等同志工作职务的通知</t>
  </si>
  <si>
    <t>0072-2-0429</t>
  </si>
  <si>
    <t>安庆市人民政府物资行业办关于同意增补所属企业党支部委员报告的批复</t>
  </si>
  <si>
    <t>0072-2-0430</t>
  </si>
  <si>
    <t>安庆市人民政府物资行业办关于市场资局机关工作人员1996年度考核工作汇报</t>
  </si>
  <si>
    <t>0072-2-0431</t>
  </si>
  <si>
    <t>安庆市人民政府物资行业办关于要求拨补我办抗日离休干部付昌荣住院费、丧葬费、抚恤金的报告</t>
  </si>
  <si>
    <t>0072-2-0432</t>
  </si>
  <si>
    <t>安庆市人民政府物资行业办关于开展国有企业党建工作调查通知及市物资系统党建工作调查报告</t>
  </si>
  <si>
    <t>0072-2-0433</t>
  </si>
  <si>
    <t>安庆市人民政府物资行业办关于市物资系统企业领导班子考察情况的汇报</t>
  </si>
  <si>
    <t>0072-2-0434</t>
  </si>
  <si>
    <t>安庆市人民政府物资行业办关于印发安庆市物资系统“三五”普法规划的通知</t>
  </si>
  <si>
    <t>蔬菜公司</t>
  </si>
  <si>
    <t>0073-1-0058</t>
  </si>
  <si>
    <t>安庆市政府办公室关于对城市蔬菜销售办公室内设机构编制批复和启用公章通知</t>
  </si>
  <si>
    <t>0073-1-0059</t>
  </si>
  <si>
    <t>安庆市蔬菜总公司年度工作要点和工作总结</t>
  </si>
  <si>
    <t>0073-1-0060</t>
  </si>
  <si>
    <t>安庆市蔬菜总公司关于对下属单位干部任免的通知</t>
  </si>
  <si>
    <t>0073-1-0062</t>
  </si>
  <si>
    <t>安庆市财委关于对本司下属有关企业兼并、撤销的批复</t>
  </si>
  <si>
    <t>0073-1-0063</t>
  </si>
  <si>
    <t>安庆市蔬菜总公司关于廉政建议的有关规定</t>
  </si>
  <si>
    <t>0073-1-0064</t>
  </si>
  <si>
    <t>安庆市蔬菜总公司关于对下属单位出售房产的批复</t>
  </si>
  <si>
    <t>0073-1-0065</t>
  </si>
  <si>
    <t>安庆市财委关于对我司改革、改制预案的批复</t>
  </si>
  <si>
    <t>0073-1-0066</t>
  </si>
  <si>
    <t>安庆市蔬菜总公司关于对豆二厂资产评估核销资产损失的批复</t>
  </si>
  <si>
    <t>0073-1-0067</t>
  </si>
  <si>
    <t>安庆市蔬菜总公司领导在改制动员大会上的报告</t>
  </si>
  <si>
    <t>0073-1-0068</t>
  </si>
  <si>
    <t>安庆市蔬菜总公司关于对宜光房屋开发公司资产评估立项资产评估结果批复</t>
  </si>
  <si>
    <t>0073-1-0069</t>
  </si>
  <si>
    <t>安庆市蔬菜总公司关于对蔬菜日杂公司资产评估核销资产损失的批复</t>
  </si>
  <si>
    <t>0073-1-0070</t>
  </si>
  <si>
    <t>安庆市蔬菜总公司关于对五美酱品厂核销资产损失的批复</t>
  </si>
  <si>
    <t>0073-1-0071</t>
  </si>
  <si>
    <t>安庆市蔬菜总公司关于对下属改制企业清产核资中资产损失的批复</t>
  </si>
  <si>
    <t>0073-1-0072</t>
  </si>
  <si>
    <t>安庆市蔬菜总公司企业改革改制工作总结</t>
  </si>
  <si>
    <t>0073-2-0171</t>
  </si>
  <si>
    <t>安庆市政府办公室关于拆除豆一厂场地兴建宿舍纪要</t>
  </si>
  <si>
    <t>0073-2-0172</t>
  </si>
  <si>
    <t>安庆市蔬菜总公司关于贯彻市委工作会议情况汇报</t>
  </si>
  <si>
    <t>0073-2-0173</t>
  </si>
  <si>
    <t>安庆市蔬菜总公司关于九七年工作有关问题决定</t>
  </si>
  <si>
    <t>0073-2-0174</t>
  </si>
  <si>
    <t>安庆市房改办关于对本公司出售公房的批复和总公司对下属单位纠正商品房分配的决定</t>
  </si>
  <si>
    <t>0073-2-0175</t>
  </si>
  <si>
    <t>安庆市蔬菜总公司关于对豆二厂人民路车间拆迁安置的通知</t>
  </si>
  <si>
    <t>0073-2-0176</t>
  </si>
  <si>
    <t>安庆市蔬菜总公司关于对下属企业负责人安装使用电话及拖欠结算资金人员不得下岗的规定</t>
  </si>
  <si>
    <t>0073-2-0177</t>
  </si>
  <si>
    <t>安庆市人事局，劳动局关于对本司干部职工退休、转干的批复</t>
  </si>
  <si>
    <t>0073-2-0178</t>
  </si>
  <si>
    <t>安庆市蔬菜总公司关于成立“三五”普法领导小组，开展“三五”普法学习和关心下一代工作实施意见</t>
  </si>
  <si>
    <t>0073-2-0179</t>
  </si>
  <si>
    <t>安庆市蔬菜总公司关于调整部分下属企业在职职工离退休人员的函</t>
  </si>
  <si>
    <t>0073-2-0180</t>
  </si>
  <si>
    <t>安庆市蔬菜总公司关于做好安全保卫工作意见</t>
  </si>
  <si>
    <t>0073-2-0181</t>
  </si>
  <si>
    <t>安庆市蔬菜总公司关于学习贯彻党的十五大精神的安排</t>
  </si>
  <si>
    <t>0073-2-0182</t>
  </si>
  <si>
    <t>安庆市蔬菜总公司关于对下属单位组建党支部、增补支委的批复</t>
  </si>
  <si>
    <t>0073-2-0183</t>
  </si>
  <si>
    <t>安庆市蔬菜总公司关于签订集体合同的实施意见</t>
  </si>
  <si>
    <t>0073-2-0184</t>
  </si>
  <si>
    <t>安庆市蔬菜总公司关于吴晓峰同志辞职的批复</t>
  </si>
  <si>
    <t>0073-2-0185</t>
  </si>
  <si>
    <t>安庆市蔬菜联合总公司关于下属机构变更更换注销营业执照函</t>
  </si>
  <si>
    <t>0073-2-0186</t>
  </si>
  <si>
    <t>安庆市蔬菜总公司关于开展安全生产周活动安排</t>
  </si>
  <si>
    <t>0073-2-0187</t>
  </si>
  <si>
    <t>安庆市蔬菜总公司关于下达年度工业、商品计划的通知</t>
  </si>
  <si>
    <t>0073-2-0188</t>
  </si>
  <si>
    <t>安庆市蔬菜总公司关于对下属企业资产、债务划分的通知</t>
  </si>
  <si>
    <t>0073-2-0189</t>
  </si>
  <si>
    <t>安庆市蔬菜总公司关于财务管理规定及下属部门财会人员配备的通知</t>
  </si>
  <si>
    <t>0073-2-0190</t>
  </si>
  <si>
    <t>安庆市审计局关于对本司九六年度审计意见</t>
  </si>
  <si>
    <t>0073-2-0191</t>
  </si>
  <si>
    <t>安庆市蔬菜总公司关于租赁承包工作实施的意见</t>
  </si>
  <si>
    <t>0073-2-0192</t>
  </si>
  <si>
    <t>安庆市蔬菜总公司关于企业改制阶段工作安排清产核资等项工作意见</t>
  </si>
  <si>
    <t>0073-2-0193</t>
  </si>
  <si>
    <t>安庆市蔬菜总公司关于做好企业改制学习、宣传发动工作的通知</t>
  </si>
  <si>
    <t>经信局</t>
  </si>
  <si>
    <t>0075-1-0238</t>
  </si>
  <si>
    <t>安庆市计划、经贸工作会议文件材料</t>
  </si>
  <si>
    <t>0075-1-0240</t>
  </si>
  <si>
    <t>安庆市经贸委关于安全生产目标管理考核、总结、表彰的通知、通报</t>
  </si>
  <si>
    <t>0075-1-0241</t>
  </si>
  <si>
    <t>安庆市经贸委关于特种橡胶制品厂、染织厂等企业分立、成立、兼并的批复、请示</t>
  </si>
  <si>
    <t>0075-1-0242</t>
  </si>
  <si>
    <t>安庆市经贸委关于彩色印刷厂、建臣制药公司等企业技改项目报告的批复</t>
  </si>
  <si>
    <t>0075-1-0243</t>
  </si>
  <si>
    <t>安庆市经贸委关于表彰市直工业市场营销工作先进集体、先进工作者的决定及对皮革厂存货损失处理的复函</t>
  </si>
  <si>
    <t>0075-1-0245</t>
  </si>
  <si>
    <t>安庆市政府办公室、市经贸委关于职能配置、内设机构和人员编制方案及年度考核结果的通知、请示、报告</t>
  </si>
  <si>
    <t>0075-1-0246</t>
  </si>
  <si>
    <t>安庆市人事局、市经贸委关于工程师等专业职称评委成立及岗位设置的通知</t>
  </si>
  <si>
    <t>0075-1-0247</t>
  </si>
  <si>
    <t>安庆市委、市经贸委党委关于纺织系统石莲针织总厂、染织厂等企业党委成立、支委改选、省九届人代会代表推荐等问题的批复、请示</t>
  </si>
  <si>
    <t>0075-1-0248</t>
  </si>
  <si>
    <t>安庆市委组织部、经贸委党委关于谷侃、唐斌等同志任职、退休、工龄更改的批复、通知、请示</t>
  </si>
  <si>
    <t>0075-1-0249</t>
  </si>
  <si>
    <t>安庆市委组织部、市经贸委党委关于二轻系统张敬农、周巨龙等同志任职、退休的批复</t>
  </si>
  <si>
    <t>0075-1-0250</t>
  </si>
  <si>
    <t>安庆市委组织部、市经贸委党委关于一轻总会方一清、方辉等同志任职、退休的通知</t>
  </si>
  <si>
    <t>0075-1-0251</t>
  </si>
  <si>
    <t>安庆市人大、市委组织部、安徽省烟草专卖局关于董必中、耿万华、叶国鉴等同志任职退休的通知</t>
  </si>
  <si>
    <t>0075-1-0252</t>
  </si>
  <si>
    <t>安庆市委组织部、市经贸委党委关于纺织系统汪绍彭、阮宜善、马路等同志任职、退休的通知</t>
  </si>
  <si>
    <t>0075-1-0253</t>
  </si>
  <si>
    <t>安庆市委组织部、市经贸委党委关于建材局刘敏、常雅华等同志任职、退休及石棉制品厂、水泥厂党委、纪委改选的批复、通知、请示</t>
  </si>
  <si>
    <t>0075-1-0254</t>
  </si>
  <si>
    <t>安庆市委组织部、市经贸委党委关于纺织总会所属纺织有限责任公司董事会、监事会人选、詹灵芝、江龙明等同志任职、退休的批复、通知、请示</t>
  </si>
  <si>
    <t>0075-1-0255</t>
  </si>
  <si>
    <t>安庆市委组织部、市经贸委党委关于化工局胡来庆、马群等同志任职、退休及造漆厂、化工总厂党委、纪委改选、领导班子调整的批复、通知、请示</t>
  </si>
  <si>
    <t>0075-1-0256</t>
  </si>
  <si>
    <t>安庆市委组织部、经贸委党委、技术监督局、关于谢月义、李体静、张强等同志任职、享受厅级医疗待遇的批复、通知、请示</t>
  </si>
  <si>
    <t>0075-2-0201</t>
  </si>
  <si>
    <t>安庆市经贸委关于市政协十届四次会议提案办理情况的答复</t>
  </si>
  <si>
    <t>0075-2-0202</t>
  </si>
  <si>
    <t>安庆市经贸委关于工交干校名称变更、教学楼兴建、解决董必中住房、关心下一代委员会调整等问题的通知、请示、报告</t>
  </si>
  <si>
    <t>0075-2-0203</t>
  </si>
  <si>
    <t>安庆市经贸委关于解困及稳定工作领导小组成立、造纸厂、印染色织总厂停产、人员分流等问题的通知、请示、批复</t>
  </si>
  <si>
    <t>0075-2-0204</t>
  </si>
  <si>
    <t>安庆市经贸委关于做好企业家改制前期工作及成立企业改制领导小组的通知</t>
  </si>
  <si>
    <t>0075-2-0205</t>
  </si>
  <si>
    <t>安庆市经贸委关于抓好工业生产经营和扭亏增盈工作的通知、通报</t>
  </si>
  <si>
    <t>0075-2-0206</t>
  </si>
  <si>
    <t>安庆市经贸委关于下达1997年全市工业生产计划的通知</t>
  </si>
  <si>
    <t>0075-2-0207</t>
  </si>
  <si>
    <t>安庆市经贸委关于加强设备管理、要求增拨设备改造资金、机关微机配套费等问题的通知、报告</t>
  </si>
  <si>
    <t>0075-2-0208</t>
  </si>
  <si>
    <t>安庆市经贸委关于5000万元资金安排、特困企业解困等问题的情况报告</t>
  </si>
  <si>
    <t>0075-2-0209</t>
  </si>
  <si>
    <t>安庆市经贸委有关安全生产工作的纪要、通知</t>
  </si>
  <si>
    <t>0075-2-0210</t>
  </si>
  <si>
    <t>安庆市政府、财政局、皮革总厂关于财政借款转增国家、对亏损企业进行调研、申请生产启动资金的批复、通知、请示</t>
  </si>
  <si>
    <t>0075-2-0211</t>
  </si>
  <si>
    <t>安庆市经贸关于要求解决行政经费、医疗费、对企业厂长离任审计等问题的通知、请示、报告</t>
  </si>
  <si>
    <t>0075-2-0212</t>
  </si>
  <si>
    <t>安庆市政府、市场经贸委关于利税目标管理、扭亏增盈先进企业奖励、扭亏基金贷款等问题的决定、通知、请示</t>
  </si>
  <si>
    <t>0075-2-0213</t>
  </si>
  <si>
    <t>安庆市委、市政府、企业改革指挥部关于企业改革、清产核资、产权界定等问题的规定、意见、通知</t>
  </si>
  <si>
    <t>0075-2-0214</t>
  </si>
  <si>
    <t>安庆市经贸委关于工业企业管理、清产核资等级评价工作的办法、通知</t>
  </si>
  <si>
    <t>0075-2-0215</t>
  </si>
  <si>
    <t>安庆市经贸委关于申请组建安徽华纺集团、安徽全力集团、安庆华茂集团的报告</t>
  </si>
  <si>
    <t>0075-2-0216</t>
  </si>
  <si>
    <t>安庆石油化工总厂晴纶配套工程竣工验收证书</t>
  </si>
  <si>
    <t>0075-2-0217</t>
  </si>
  <si>
    <t>安庆市经贸委关于对市直工业企业利税大户管理、桐城塑料厂技改项目等问题的通知、报告</t>
  </si>
  <si>
    <t>0075-2-0218</t>
  </si>
  <si>
    <t>安庆市经贸委关于市场一、二轻局胡玉美公司、啤酒厂、通信电缆厂技改项目的请示</t>
  </si>
  <si>
    <t>0075-2-0219</t>
  </si>
  <si>
    <t>安庆市经贸委关于石莲针织总厂、安庆白鳍豚水泥厂、怀宁县远东水泥厂技改项目的请示</t>
  </si>
  <si>
    <t>0075-2-0220</t>
  </si>
  <si>
    <t>安庆市经贸委关于一轻系统市玻璃厂技改项目的请示、报告</t>
  </si>
  <si>
    <t>0075-2-0221</t>
  </si>
  <si>
    <t>安庆市经贸委关于市纺织系统安庆纺织厂技改项目的请示、报告</t>
  </si>
  <si>
    <t>0075-2-0222</t>
  </si>
  <si>
    <t>安庆市经贸委关于名牌战略实施、技术创新、科技三项费用管理的通知</t>
  </si>
  <si>
    <t>0075-2-0223</t>
  </si>
  <si>
    <t>安庆市经贸委关于新产品开发、新产品奖励、实施名牌战略工作的通知、报告</t>
  </si>
  <si>
    <t>0075-2-0224</t>
  </si>
  <si>
    <t>安庆市经贸委关于技术创新工作中财务税收、科技开发贷款管理办法的通知</t>
  </si>
  <si>
    <t>0075-2-0225</t>
  </si>
  <si>
    <t>安庆市经贸委关于开展降废减损活动的奖金发放、申报安庆名牌产品工作的通知</t>
  </si>
  <si>
    <t>0075-2-0226</t>
  </si>
  <si>
    <t>安庆市经贸委关于市直工业企业营销工作安排及组建市茧丝绸工作领导小组等问题的通知</t>
  </si>
  <si>
    <t>0075-2-0227</t>
  </si>
  <si>
    <t>安庆市经贸委关于批转枞阳县毛巾厂、安庆毛皮服饰制品总厂等企业申请进出口经营权的报告</t>
  </si>
  <si>
    <t>0075-2-0228</t>
  </si>
  <si>
    <t>安庆市经贸委关于批转市月山铜矿、石莲针织总厂、被单厂申请自营出口经营权的报告</t>
  </si>
  <si>
    <t>0075-2-0229</t>
  </si>
  <si>
    <t>安庆市经贸委关于外商投资改造现有企业项目报送、企业自营进出口工作、参加中国投资贸易洽谈会经费预拨等问题的通知、请示</t>
  </si>
  <si>
    <t>0075-2-0230</t>
  </si>
  <si>
    <t>安庆市经贸委关于曙光化工厂、华帆集团公司、光华棉织厂申请自营出口经营权的报告</t>
  </si>
  <si>
    <t>0075-2-0231</t>
  </si>
  <si>
    <t>安庆市经贸委关于资源综合利用、节电工作、成品油经营资格的申请等问题的批复、通知</t>
  </si>
  <si>
    <t>0075-2-0232</t>
  </si>
  <si>
    <t>安庆市经贸委关于职教、计算机培训、高级工程师、经济师评审工作的通知</t>
  </si>
  <si>
    <t>0075-2-0233</t>
  </si>
  <si>
    <t>安庆市经贸委对乔东福、徐学武等同志出生日期更正、供给关系转回、退休问题的通知、请示</t>
  </si>
  <si>
    <t>0075-2-0234</t>
  </si>
  <si>
    <t>安庆市经贸委关于机关支部调整、开展党建工作调查的通知、报告</t>
  </si>
  <si>
    <t>0075-2-0235</t>
  </si>
  <si>
    <t>安庆市经贸委1997年机关工作人员调资审批表及花名册</t>
  </si>
  <si>
    <t>0075-2-0236</t>
  </si>
  <si>
    <t>安庆市经贸委关于印发社会主义精神文明建设实施意见的通知、规划</t>
  </si>
  <si>
    <t>0075-2-0237</t>
  </si>
  <si>
    <t>安庆市政府、纪委关于市减轻企业负担领导小组成立、挂牌保护企业名单公布、取消收费项目等问题的通知</t>
  </si>
  <si>
    <t>0075-2-0238</t>
  </si>
  <si>
    <t>安徽省、安庆市减轻企业负担办公室关于企业减负、“三乱”治理工作的通知、汇报</t>
  </si>
  <si>
    <t>0075-2-0239</t>
  </si>
  <si>
    <t>安庆市纪委关于企业领导干部廉洁自律工作领导小组成员调整的通知及廉洁自律工作简报</t>
  </si>
  <si>
    <t>0075-2-0240</t>
  </si>
  <si>
    <t>安庆市经贸委所属企业减负监督员简明情况表</t>
  </si>
  <si>
    <t>0075-2-0241</t>
  </si>
  <si>
    <t>安庆市经贸委关于综合治理领导小组成立“减负”经费增拨等问题的通知、报告</t>
  </si>
  <si>
    <t>0075-2-0242</t>
  </si>
  <si>
    <t>安庆市经贸委制止向企业各种摊派项目登记表</t>
  </si>
  <si>
    <t>化工局</t>
  </si>
  <si>
    <t>0077-1-0157</t>
  </si>
  <si>
    <t>化工局、经贸委党委、组织部、人大常委关于组织、人事等问题的报告、批复</t>
  </si>
  <si>
    <t>0077-1-0158</t>
  </si>
  <si>
    <t>化工局、统计局、人事局、科级领导小组办公室、省石化厅等部门关于任职资格、组织工作、大专以上毕业生择业暂行办法及表彰先进集体和个人通知、报告、决定</t>
  </si>
  <si>
    <t>0077-1-0160</t>
  </si>
  <si>
    <t>劳动局关于化肥厂“9.26”事故处理意见的批复</t>
  </si>
  <si>
    <t>0077-1-0161</t>
  </si>
  <si>
    <t>化工局、市政府关于1996年工作总结、1997年工作计划、机关管理制度、阜康集团兼并市化肥厂等问题的意见、通知、批复</t>
  </si>
  <si>
    <t>0077-2-0114</t>
  </si>
  <si>
    <t>组织部、人事局、化工局关于职工退休、退休费标准及工伤定性等问题的通知、批复</t>
  </si>
  <si>
    <t>0077-2-0115</t>
  </si>
  <si>
    <t>市体改委关于化工系统有关企业改制方案的批复</t>
  </si>
  <si>
    <t>0077-2-0116</t>
  </si>
  <si>
    <t>化工局、省石化厅、计委关于“九五”技术创新，地震应急方案、造漆厂，曙光厂有关项目等问题的规划、计划、通知、批复</t>
  </si>
  <si>
    <t>电子局</t>
  </si>
  <si>
    <t>0078-1-0205</t>
  </si>
  <si>
    <t>安庆市电子局1996年工作总结及1997年工作计划</t>
  </si>
  <si>
    <t>0078-1-0232</t>
  </si>
  <si>
    <t>安庆市电子局1997年工作总结和1998年工作计划</t>
  </si>
  <si>
    <t>0078-1-0233</t>
  </si>
  <si>
    <t>安庆市电子局与市政府及下属部分企业1997年签订的目标责任书</t>
  </si>
  <si>
    <t>0078-1-0234</t>
  </si>
  <si>
    <t>安庆市电子局关于1996年度任期目标考核工作的报告</t>
  </si>
  <si>
    <t>0078-1-0236</t>
  </si>
  <si>
    <t>安庆市电子工业局1997年生产年报</t>
  </si>
  <si>
    <t>0078-1-0237</t>
  </si>
  <si>
    <t>安庆市政府、电子局、劳动局关于无线电二厂破产遗留问题的请示与会议纪要、批复、函</t>
  </si>
  <si>
    <t>0078-1-0238</t>
  </si>
  <si>
    <t>安庆市电子局关于电子工业结构调整的规则报告</t>
  </si>
  <si>
    <t>0078-1-0239</t>
  </si>
  <si>
    <t>安徽省电子局关于科研新产品试制计划的通知</t>
  </si>
  <si>
    <t>0078-1-0240</t>
  </si>
  <si>
    <t>安庆市电子局及研究所关于合资公办“安徽爱立科仪器有限公司”的报告、批示</t>
  </si>
  <si>
    <t>0078-1-0241</t>
  </si>
  <si>
    <t>安庆市外经贸委、开发区、电子局关于无线电厂协办美商独资公司的会议纪要、批复、通知、合同、协议书</t>
  </si>
  <si>
    <t>0078-1-0242</t>
  </si>
  <si>
    <t>安庆市政府、审计局关于安庆市无线电七厂外放资产、审计工作的请示、领导批示、意见、通知</t>
  </si>
  <si>
    <t>0078-1-0243</t>
  </si>
  <si>
    <t>安庆市电子局、国资局关于电子系统改制资产评估、注册工作的报告、批复、情况汇报</t>
  </si>
  <si>
    <t>0078-1-0245</t>
  </si>
  <si>
    <t>安庆市政府关于任命电子局领导干部任免工作的通知</t>
  </si>
  <si>
    <t>0078-1-0246</t>
  </si>
  <si>
    <t>安庆市电子局关于领导分工问题的通知</t>
  </si>
  <si>
    <t>0078-1-0247</t>
  </si>
  <si>
    <t>安庆市电子局党委关于所属基层单位部分领导工作职务的通知</t>
  </si>
  <si>
    <t>0078-1-0248</t>
  </si>
  <si>
    <t>安庆市人事局、电子局公务员制度方案及下属单位领导班子考察计划、录用国家公务员报告、批复、审批表、考核材料及机关年度考核表、花名册</t>
  </si>
  <si>
    <t>0078-1-0249</t>
  </si>
  <si>
    <t>安庆市人事局、电子局关于调整工程师评委的请示与批复</t>
  </si>
  <si>
    <t>0078-1-0250</t>
  </si>
  <si>
    <t>安庆市人事局、电子局关于专业任职资格的通知及安庆市电子工程师评审委员会会议记录</t>
  </si>
  <si>
    <t>0078-1-0251</t>
  </si>
  <si>
    <t>安庆市电子局关于所属、无线电厂、无线电工厂职工退休的通知</t>
  </si>
  <si>
    <t>0078-1-0254</t>
  </si>
  <si>
    <t>安庆市电子局调干通知、工资介绍信、党员介绍信存根、1997年度干部统计年报</t>
  </si>
  <si>
    <t>0078-2-0472</t>
  </si>
  <si>
    <t>安庆市电子局1997年上半年工作总结及下半年安排</t>
  </si>
  <si>
    <t>0078-2-0473</t>
  </si>
  <si>
    <t>安徽省电子局关于电子工业发展“九五”计划和2010年远景目标的通知</t>
  </si>
  <si>
    <t>0078-2-0474</t>
  </si>
  <si>
    <t>安庆市委、政府关于电子系统信访工作情况简报及周市长批示</t>
  </si>
  <si>
    <t>0078-2-0475</t>
  </si>
  <si>
    <t>安徽省电子局关于电子志编纂表彰决定</t>
  </si>
  <si>
    <t>0078-2-0476</t>
  </si>
  <si>
    <t>安庆市电子局关于企业现场管理、集体合同制等工作的实施意见、通知</t>
  </si>
  <si>
    <t>0078-2-0477</t>
  </si>
  <si>
    <t>安庆市电子局改制工作组关于企业改制工作计划、方案、工作制度、总结、报告及质量回访鉴定表</t>
  </si>
  <si>
    <t>0078-2-0478</t>
  </si>
  <si>
    <t>安庆市体改委、经贸委、电子局及所属企业关于改制工作计划、方案、工作制定、报告、批复、总结</t>
  </si>
  <si>
    <t>0078-2-0479</t>
  </si>
  <si>
    <t>安庆市无线电七厂关于停产的报告及局领导批示意见</t>
  </si>
  <si>
    <t>0078-2-0480</t>
  </si>
  <si>
    <t>安徽省电子工业局关于评选、表彰1996-1997年度行业统计先进工作者的通知</t>
  </si>
  <si>
    <t>0078-2-0481</t>
  </si>
  <si>
    <t>安庆市电子局1997年安全会议记录</t>
  </si>
  <si>
    <t>0078-2-0482</t>
  </si>
  <si>
    <t>安徽省电子局、安庆电子局安全生产目标管理责任制及年度工作计划、总结、通知、通报</t>
  </si>
  <si>
    <t>0078-2-0483</t>
  </si>
  <si>
    <t>安庆市电子局工人介绍信及存根</t>
  </si>
  <si>
    <t>0078-2-0484</t>
  </si>
  <si>
    <t>安庆市电子局所属企业关于招工、安置工作的请示、批复及企业人员调动通知、函</t>
  </si>
  <si>
    <t>0078-2-0485</t>
  </si>
  <si>
    <t>安庆市劳动局、总工会、电子局关于职工劳保、工资、生活待遇等问题的通知、函</t>
  </si>
  <si>
    <t>0078-2-0486</t>
  </si>
  <si>
    <t>安庆市电子局电子行业科技进步工作意见</t>
  </si>
  <si>
    <t>0078-2-0487</t>
  </si>
  <si>
    <t>安徽省电子局转发全国技术创新工作会议文件和科研计划的通知</t>
  </si>
  <si>
    <t>0078-2-0488</t>
  </si>
  <si>
    <t>安徽省电子局转发关于技改专项贷款贴息资金管理办法的通知</t>
  </si>
  <si>
    <t>0078-2-0489</t>
  </si>
  <si>
    <t>安庆市电子局PTC“2000”项目进展情况的报告</t>
  </si>
  <si>
    <t>0078-2-0490</t>
  </si>
  <si>
    <t>安庆市电子局及无线电厂关于暂建门面房的报告及赵晓和付市长批示意见</t>
  </si>
  <si>
    <t>0078-2-0491</t>
  </si>
  <si>
    <t>安徽省电子局转发关于科技进步奖和科技保密等工作的意见、通知</t>
  </si>
  <si>
    <t>0078-2-0492</t>
  </si>
  <si>
    <t>安徽省电子局关于计量工作管理办法通知</t>
  </si>
  <si>
    <t>0078-2-0493</t>
  </si>
  <si>
    <t>安徽省电子局转发质量管理等工作纲要、意见</t>
  </si>
  <si>
    <t>0078-2-0494</t>
  </si>
  <si>
    <t>安徽省电子局关于1997年质量工作计划的通知</t>
  </si>
  <si>
    <t>0078-2-0495</t>
  </si>
  <si>
    <t>安徽省电子局关于电子产品质量完成情况的通报</t>
  </si>
  <si>
    <t>0078-2-0496</t>
  </si>
  <si>
    <t>安徽省电子局关于表彰先进集体、先进个人（科技）的通报、通知</t>
  </si>
  <si>
    <t>0078-2-0497</t>
  </si>
  <si>
    <t>安徽省电子局工作实施名牌战略工作的意见、通知</t>
  </si>
  <si>
    <t>0078-2-0498</t>
  </si>
  <si>
    <t>安庆市电子局关于企业内部财务管理、清产核资、资产评估意见、通知、通报</t>
  </si>
  <si>
    <t>0078-2-0499</t>
  </si>
  <si>
    <t>安庆市华贝空调公司关于亏损情况汇报</t>
  </si>
  <si>
    <t>0078-2-0501</t>
  </si>
  <si>
    <t>安庆市电子局党员介绍信存根</t>
  </si>
  <si>
    <t>0078-2-0502</t>
  </si>
  <si>
    <t>安庆市电子局中层以下干部工作职务的通知</t>
  </si>
  <si>
    <t>0078-2-0503</t>
  </si>
  <si>
    <t>安庆市经贸委、电子局及电器模具厂关于企业领导任职的请示、批复、通知</t>
  </si>
  <si>
    <t>0078-2-0504</t>
  </si>
  <si>
    <t>安徽省及安庆市电子局关于工程师职评评审工作的通知及评审结果</t>
  </si>
  <si>
    <t>0078-2-0505</t>
  </si>
  <si>
    <t>安庆市电子局1997年干部介绍信及存根</t>
  </si>
  <si>
    <t>0078-2-0506</t>
  </si>
  <si>
    <t>安徽省电子局关于安庆市电子技校教育工作先进集体、先进个人表彰的通知</t>
  </si>
  <si>
    <t>0078-2-0507</t>
  </si>
  <si>
    <t>安庆市电子系统人才需求预测调查表</t>
  </si>
  <si>
    <t>0078-2-0508</t>
  </si>
  <si>
    <t>安庆市电子局及电子技校关于招生办法和委托培训费标准的报告与批复</t>
  </si>
  <si>
    <t>0078-2-0509</t>
  </si>
  <si>
    <t>安庆市电子局关于学习十五大、法制宣传教育工作的意见、通知</t>
  </si>
  <si>
    <t>0078-2-0510</t>
  </si>
  <si>
    <t>安徽省电子局精神文明规划的通知</t>
  </si>
  <si>
    <t>0078-2-0511</t>
  </si>
  <si>
    <t>安庆市电子局1997年工会工作意见、总结</t>
  </si>
  <si>
    <t>0078-2-0512</t>
  </si>
  <si>
    <t>安庆市电子局及无线电六厂关于支部换届选举的报告、批复</t>
  </si>
  <si>
    <t>0078-2-0513</t>
  </si>
  <si>
    <t>安庆市电子局团委1997年共青团工作意见、总结及流动团员受理办法</t>
  </si>
  <si>
    <t>0078-2-0516</t>
  </si>
  <si>
    <t>安庆市电子局关于纪检、监察工作的意见、总结</t>
  </si>
  <si>
    <t>0078-2-0519</t>
  </si>
  <si>
    <t>安庆市电子局所属部分单位1997年度干部统计年报</t>
  </si>
  <si>
    <t>一轻局</t>
  </si>
  <si>
    <t>0079-1-0081</t>
  </si>
  <si>
    <t>安庆市一轻局关于江小龙、方世生等同志职务任职资格通知</t>
  </si>
  <si>
    <t>0079-1-0084</t>
  </si>
  <si>
    <t>安庆市一轻局关于聘任计德高级政工师职务的通知</t>
  </si>
  <si>
    <t>0079-1-0087</t>
  </si>
  <si>
    <t>安庆市委组织部、经委党委、一轻局党委关于方一清、丁胜发、严天赐、乔自力同志工作职务请示的批复</t>
  </si>
  <si>
    <t>0079-1-0092</t>
  </si>
  <si>
    <t>安庆市一轻局纪委、监察室1999年工作总结</t>
  </si>
  <si>
    <t>0079-1-0095</t>
  </si>
  <si>
    <t>安庆市一轻总会自我考核报告</t>
  </si>
  <si>
    <t>0079-1-0096</t>
  </si>
  <si>
    <t>安庆市一轻总会领导分工通知</t>
  </si>
  <si>
    <t>0079-2-0180</t>
  </si>
  <si>
    <t>安庆市第一轻局党委关于柏发东、夏晓满、苏传祥等同志工作职务及谢月义下派任职的通知</t>
  </si>
  <si>
    <t>0079-2-0181</t>
  </si>
  <si>
    <t>安庆市一轻局关于陈张来、金运任安庆市广安运输服务有限责任公司董事长的批复</t>
  </si>
  <si>
    <t>0079-2-0182</t>
  </si>
  <si>
    <t>安庆市一轻局党委关于火柴厂、物资公司、高河纸厂及企业关于增补党委委员的批复</t>
  </si>
  <si>
    <t>0079-2-0183</t>
  </si>
  <si>
    <t>安庆市一轻局关于潘炳生、江元立、黄俊云等同志退休的通知</t>
  </si>
  <si>
    <t>0079-2-0184</t>
  </si>
  <si>
    <t>安庆市第一轻局关于年度考核连续三年优秀人员、依照国家公务员管理实施方案及“三定”分流人员享受有关待遇、企改、安保两科科长竞争上岗及问题的通知、规定</t>
  </si>
  <si>
    <t>0079-2-0185</t>
  </si>
  <si>
    <t>安庆市一轻局党委关于开展机关“公仆杯”竞赛活动实施、倡俭治奢、执行发展中国共产党党员细则情况的意见、汇报</t>
  </si>
  <si>
    <t>0079-2-0186</t>
  </si>
  <si>
    <t>安庆市一轻局党委关于改制企业两会班子情况报送备案、企业党建、班子、考察、民主评议领导干部工作及小型国有企业党建调查情况的通知、汇报</t>
  </si>
  <si>
    <t>0079-2-0187</t>
  </si>
  <si>
    <t>安庆市一轻局关于供销公司、罐头厂、酿造厂、纸箱厂及单位有晋升工资问题的批复</t>
  </si>
  <si>
    <t>0079-2-0188</t>
  </si>
  <si>
    <t>安徽省轻工厅、安庆市一轻局关于啤酒厂、耀华蚊香厂及单位更名报告的批复</t>
  </si>
  <si>
    <t>0079-2-0189</t>
  </si>
  <si>
    <t>安庆市一轻局关于下达季度生产计划、生产情况通报及集全企业优秀厂长表彰通知</t>
  </si>
  <si>
    <t>0079-2-0190</t>
  </si>
  <si>
    <t>安庆市第一轻局关于同意新型集体企业使用1992至1994年3%晋级指标的批复</t>
  </si>
  <si>
    <t>0079-2-0191</t>
  </si>
  <si>
    <t>安庆市体改委关于威狮啤酒厂、复写纸厂、复合玻璃钢厂及企业改制方案的批复</t>
  </si>
  <si>
    <t>0079-2-0192</t>
  </si>
  <si>
    <t>安庆市一轻局关于复写纸厂由改制企业调整为改革企业的报告、决定</t>
  </si>
  <si>
    <t>0079-2-0193</t>
  </si>
  <si>
    <t>安庆市一轻局关于胡玉美小磨麻油厂、彩色印刷厂改革方案的批复</t>
  </si>
  <si>
    <t>0079-2-0194</t>
  </si>
  <si>
    <t>安庆市一轻局关于复写纸、玻璃钢厂、酒厂改制方案的批复</t>
  </si>
  <si>
    <t>0079-2-0195</t>
  </si>
  <si>
    <t>安庆市一轻局关于成立企业改制工作领导小组、工作队制度、工作计划、改制有关工作及改制质量回访、工作总结、通知</t>
  </si>
  <si>
    <t>0079-2-0196</t>
  </si>
  <si>
    <t>安庆市一轻局关于对高森集团、纸箱、人印等13家企业扭亏增盈目标责任兑现与山西南风化工集团的协议书</t>
  </si>
  <si>
    <t>0079-2-0197</t>
  </si>
  <si>
    <t>安庆市一轻局关于对酿造、人印等8家企业资产评估结果给予确认的函</t>
  </si>
  <si>
    <t>0079-2-0198</t>
  </si>
  <si>
    <t>安庆市一轻局关于玻璃钢、复写纸、人民印制厂及企业关于资产评估立项的批复</t>
  </si>
  <si>
    <t>0079-2-0199</t>
  </si>
  <si>
    <t>安庆市一轻局关于调整安全生产委员会及安全生产工作计划、责任制、普法规划意见</t>
  </si>
  <si>
    <t>二轻局</t>
  </si>
  <si>
    <t>0080-1-0274</t>
  </si>
  <si>
    <t>安徽省轻工业厅、安庆市政府、安庆市二轻局关于任期目标考核情况、通报、目标责任书、优秀单位表彰意见</t>
  </si>
  <si>
    <t>0080-1-0275</t>
  </si>
  <si>
    <t>安庆市直二轻系统1997年工作总结及1998年初步工作思路</t>
  </si>
  <si>
    <t>0080-1-0276</t>
  </si>
  <si>
    <t>安庆市二轻系统1996年工作总结及1997年工作要点及新办集体1997年工作要点</t>
  </si>
  <si>
    <t>0080-1-0277</t>
  </si>
  <si>
    <t>安庆市二轻局关于召开八县二轻局长工作会议文件</t>
  </si>
  <si>
    <t>0080-1-0278</t>
  </si>
  <si>
    <t>安庆市集体工业联合社第五届职工代表大会文件</t>
  </si>
  <si>
    <t>0080-1-0279</t>
  </si>
  <si>
    <t>安庆市集体工业联合社第五届职工代表大会选票</t>
  </si>
  <si>
    <t>0080-1-0280</t>
  </si>
  <si>
    <t>安庆市集体工业联合社第五届职工代表登记表</t>
  </si>
  <si>
    <t>0080-1-0282</t>
  </si>
  <si>
    <t>安庆市二轻局党委关于所属第二轻工机械厂、塑料三厂、工具二厂等企业党总支、党支部改选的报告、批复</t>
  </si>
  <si>
    <t>0080-1-0283</t>
  </si>
  <si>
    <t>安庆市二轻局纪委1996年纪检监察工作总结和1997年工作意见</t>
  </si>
  <si>
    <t>0080-1-0289</t>
  </si>
  <si>
    <t>安庆市委组织部、市政府关于张敬农同志工作职务的通知</t>
  </si>
  <si>
    <t>0080-1-0290</t>
  </si>
  <si>
    <t>安庆市二轻局关于对所属企业程志伟等同志工作职务的通知</t>
  </si>
  <si>
    <t>0080-1-0291</t>
  </si>
  <si>
    <t>市经贸委、扶贫办关于二轻局所属企业周巨龙等同志工作职务的通知</t>
  </si>
  <si>
    <t>0080-1-0292</t>
  </si>
  <si>
    <t>安庆市二轻局、人事局关于成立二轻总会公务员制度办公室、公务员制度管理实施方案的通知、报告、批复</t>
  </si>
  <si>
    <t>0080-1-0293</t>
  </si>
  <si>
    <t>安庆市二轻局关于对所属企业陈俊等同志录用为全民干部、任职资格、大中专毕业生分配计划的通知</t>
  </si>
  <si>
    <t>0080-1-0294</t>
  </si>
  <si>
    <t>市人事局、档案局、统计职改办关于专业技术职务评聘、任职资格确定、大中专毕业生转正、档案、统计职称评审工作的通知</t>
  </si>
  <si>
    <t>0080-1-0297</t>
  </si>
  <si>
    <t>市政府、房改办、二轻局关于出售住房若干问题的通知、报告、批复及二轻局自管住房一览表</t>
  </si>
  <si>
    <t>0080-1-0298</t>
  </si>
  <si>
    <t>市二轻局与长江房地产开发公司关于黄花亭9号楼房屋拆迁安置协议书</t>
  </si>
  <si>
    <t>0080-1-0299</t>
  </si>
  <si>
    <t>市二轻局1997年劳动工资统计年报</t>
  </si>
  <si>
    <t>0080-1-0300</t>
  </si>
  <si>
    <t>市企改办、二轻局关于二轻集体企业资产权归属、联社资产管理、五金公司借款转作联社参股资金的报告、批复</t>
  </si>
  <si>
    <t>0080-1-0301</t>
  </si>
  <si>
    <t>市二轻系统1997年主要财务指标完成情况</t>
  </si>
  <si>
    <t>0080-1-0302</t>
  </si>
  <si>
    <t>省轻工业厅、市二轻局关于下达1997年工业生产计划、产品销售计划、编制1998年工业生产计划的通知</t>
  </si>
  <si>
    <t>0080-1-0303</t>
  </si>
  <si>
    <t>市二轻局1997年二轻工业企业基本情况</t>
  </si>
  <si>
    <t>0080-2-1060</t>
  </si>
  <si>
    <t>省计委、省轻工业厅关于印发省轻工业发展“九五”计划和2010年远景目标的通知</t>
  </si>
  <si>
    <t>0080-2-1061</t>
  </si>
  <si>
    <t>市二轻局关于所属企业安迪公司合资中争议问题的函告、会议纪要</t>
  </si>
  <si>
    <t>0080-2-1062</t>
  </si>
  <si>
    <t>市二轻系统关于贯彻落实经贸委、市委、市政府有关工作情况汇报</t>
  </si>
  <si>
    <t>0080-2-1063</t>
  </si>
  <si>
    <t>市二轻局编发《二轻简讯》</t>
  </si>
  <si>
    <t>0080-2-1064</t>
  </si>
  <si>
    <t>市二轻局关于实施厉行节约制止奢侈浪费的八项意见</t>
  </si>
  <si>
    <t>0080-2-1065</t>
  </si>
  <si>
    <t>市二轻局所属企业隆达（集团）、安工集团党委、电缆厂党支部1997年工作总结</t>
  </si>
  <si>
    <t>0080-2-1066</t>
  </si>
  <si>
    <t>安庆市二轻局人民来信及批示</t>
  </si>
  <si>
    <t>0080-2-1067</t>
  </si>
  <si>
    <t>市二轻局关于所属企业奥林特鞋业有限公司有关情况的调查报告、处理意见</t>
  </si>
  <si>
    <t>0080-2-1068</t>
  </si>
  <si>
    <t>省轻工业厅、市经贸委、保密委、劳动竞赛关于评选表彰先进党组织、优秀党员、保密工作、劳动竞赛、青年岗位能手、财务工作、工业普查、统计工作、安全生产、双拥模范命名工作的通知</t>
  </si>
  <si>
    <t>0080-2-1069</t>
  </si>
  <si>
    <t>市政府、市人事局、编委关于市直机关事业单位工作人员养老保险办法（细则）、县级事业单位复核备案、增人计划、工资基金管理实施细则的通知</t>
  </si>
  <si>
    <t>0080-2-1070</t>
  </si>
  <si>
    <t>市委组织部、经贸委、二轻局关于纪仁坤、刘心苗同志退休及提高曹文贤医疗待遇的报告、批复、通知</t>
  </si>
  <si>
    <t>0080-2-1071</t>
  </si>
  <si>
    <t>市二轻局关于杨平等同志任职的通知</t>
  </si>
  <si>
    <t>0080-2-1072</t>
  </si>
  <si>
    <t>市二轻系统1996年职教工作总结及1997年职教工作要点和工会工作总结</t>
  </si>
  <si>
    <t>0080-2-1073</t>
  </si>
  <si>
    <t>市二轻局关于成立市轻工商贸公司、化纤经营部、制钳厂、橡胶助剂厂销售公司等经营公司的报告、批复</t>
  </si>
  <si>
    <t>0080-2-1074</t>
  </si>
  <si>
    <t>市二轻局关于所属企业成立工会、工会主席任职的报告、批复</t>
  </si>
  <si>
    <t>0080-2-1075</t>
  </si>
  <si>
    <t>市委、市迎江区人武部关于授衔（汪国成）、预备役军官发放服装的通知</t>
  </si>
  <si>
    <t>0080-2-1076</t>
  </si>
  <si>
    <t>市集体工业联社与现代家电公司、二轻商场、五金公司、一轻供销公司签订房屋租赁协议</t>
  </si>
  <si>
    <t>0080-2-1077</t>
  </si>
  <si>
    <t>市二轻局对所属塑料制品厂房地产开发、危房改造问题的报告、批复</t>
  </si>
  <si>
    <t>0080-2-1078</t>
  </si>
  <si>
    <t>市二轻局对所属塑料总厂、二轻供销公司、皮革总厂等企业兴建综合楼、房屋开发的报告、批复</t>
  </si>
  <si>
    <t>0080-2-1079</t>
  </si>
  <si>
    <t>市二轻局党委、行政1997年发文登记簿</t>
  </si>
  <si>
    <t>0080-2-1080</t>
  </si>
  <si>
    <t>中央、省委及办、省政府及办、省轻工业厅、市委及办、市委组织部、宣传部、统战部收文簿</t>
  </si>
  <si>
    <t>0080-2-1081</t>
  </si>
  <si>
    <t>市府、市府办、体改办、房改办、集经办、改制办、扶贫办、市计委、科委、计量局、外贸局、外经办收文簿</t>
  </si>
  <si>
    <t>0080-2-1082</t>
  </si>
  <si>
    <t>市劳动局、人事局、档案局、保险公司、财务、工商、税务、物价、审计局、市共青妇、计生委、文明委及本局所属企业收文簿</t>
  </si>
  <si>
    <t>0080-2-1083</t>
  </si>
  <si>
    <t>市政府关于社会保险基金收缴工作、企业职工养老保险费划款办法和委托银行代发养老金的通知</t>
  </si>
  <si>
    <t>0080-2-1084</t>
  </si>
  <si>
    <t>市人事局、老干局关于机关事业单位离退休人员职务补贴、生活费补贴、遗属生活补助的通知</t>
  </si>
  <si>
    <t>0080-2-1085</t>
  </si>
  <si>
    <t>市劳动局、二轻局关于军转干部工资待遇、调整离退休人员养老金、工资补贴标准的通知</t>
  </si>
  <si>
    <t>0080-2-1086</t>
  </si>
  <si>
    <t>市政府、市委办、经贸委关于城区居民最低生活保障暂行办法、建立市级帮困资金、职工再就业管理、成立解困领导小组、解困工作的通知</t>
  </si>
  <si>
    <t>0080-2-1087</t>
  </si>
  <si>
    <t>市政府及办、劳动局、二轻局关于设立仲裁委员会、推行职工资格证书、招收劳动合同制工人的通知、函</t>
  </si>
  <si>
    <t>0080-2-1088</t>
  </si>
  <si>
    <t>市二轻局关于韩月秀、吕建国、孙双六、丁帮庆等同志退休的通知</t>
  </si>
  <si>
    <t>0080-2-1089</t>
  </si>
  <si>
    <t>市二轻局机关人员、离退休人员调整职务补贴标准审批表</t>
  </si>
  <si>
    <t>0080-2-1090</t>
  </si>
  <si>
    <t>市二轻局转发劳动局调整企业职工护理费标准、病假期间生活待遇、职工离退休人员死亡待遇的通知</t>
  </si>
  <si>
    <t>0080-2-1091</t>
  </si>
  <si>
    <t>省轻工业厅、市二轻局关于提取管理费税制扣除审批办法、集体资产管理规定、缓征税款的通知、报告</t>
  </si>
  <si>
    <t>0080-2-1092</t>
  </si>
  <si>
    <t>市二轻局关于转报所属企业皮革总厂厂长离任审计、清产核资、目标管理奖励兑现的通知</t>
  </si>
  <si>
    <t>0080-2-1093</t>
  </si>
  <si>
    <t>市二轻局所属企业皮革总厂关于对庆艺制品有限公司清算报告</t>
  </si>
  <si>
    <t>0080-2-1094</t>
  </si>
  <si>
    <t>市二轻局关于确认企业资产评估结果的通知</t>
  </si>
  <si>
    <t>0080-2-1095</t>
  </si>
  <si>
    <t>市路银支行、地税局、审计、会计事务所、经贸委关于对二轻局所属奥林特公司、二轻机厂等企业催收贷款、核销财产损失、资产评估、审计报告的通知、批复</t>
  </si>
  <si>
    <t>0080-2-1096</t>
  </si>
  <si>
    <t>市二轻局关于厂地租赁费用、处理闲置设备、减免土地出让金、城市配套费的报告、批复</t>
  </si>
  <si>
    <t>0080-2-1097</t>
  </si>
  <si>
    <t>省委办、市府关于鼓励个体经济发展、破产企业职工代管托管办法的通知</t>
  </si>
  <si>
    <t>0080-2-1098</t>
  </si>
  <si>
    <t>市委、市委办、经贸委关于企业改革工作实施方案、深化企业内部配套改革、加强企业改制工作、报送企业改革计划的通知</t>
  </si>
  <si>
    <t>0080-2-1099</t>
  </si>
  <si>
    <t>市委、企改办、体改委关于成立指挥部、值班会议纪要、改制政策的意见、通知</t>
  </si>
  <si>
    <t>0080-2-1100</t>
  </si>
  <si>
    <t>市经贸委、企改指挥部经贸团关于企业改制前期工作成立领导小组、印发工作团制度、建立联系点的通知</t>
  </si>
  <si>
    <t>0080-2-1101</t>
  </si>
  <si>
    <t>市企改指挥部关于企改过程中劳资、经济合同管理、社保问题及改制若干政策问题的意见</t>
  </si>
  <si>
    <t>0080-2-1102</t>
  </si>
  <si>
    <t>市企改指挥部关于企业改革中资产安全、改制程序、议事规则、股东选举办法、两清一查、质量回访、挂牌、劳资、社保等有关问题的意见、通知</t>
  </si>
  <si>
    <t>0080-2-1103</t>
  </si>
  <si>
    <t>市企改指挥部、经贸委、编发《企业改革简报》、《统计报告》、《经贸情况》</t>
  </si>
  <si>
    <t>0080-2-1104</t>
  </si>
  <si>
    <t>市体改委关于二轻局所属二轻供销公司、塑料总厂、二轻机厂、塑料机总厂、二轻商场、五金公司、轻工家电公司等企业改制方案的批复</t>
  </si>
  <si>
    <t>0080-2-1105</t>
  </si>
  <si>
    <t>市二轻局企业改制工作队计划、通知、统计表</t>
  </si>
  <si>
    <t>0080-2-1106</t>
  </si>
  <si>
    <t>市二轻局关于转报所属二轻供销公司、五金公司、塑料总厂等企业改制方案的请示</t>
  </si>
  <si>
    <t>0080-2-1107</t>
  </si>
  <si>
    <t>市二轻局关于企业改制准备工作、存在问题、质量回访、撤离工作队的通知</t>
  </si>
  <si>
    <t>0080-2-1108</t>
  </si>
  <si>
    <t>市二轻局关于印发《张敬农同志在企改工作总结会上讲话》及企业改制工作情况汇报</t>
  </si>
  <si>
    <t>0080-2-1109</t>
  </si>
  <si>
    <t>市外经委、二轻局关于所属企业成立“安意塑料制品公司”变更法人、成立管委会的批复</t>
  </si>
  <si>
    <t>0080-2-1110</t>
  </si>
  <si>
    <t>市二轻局关于转报所属轻工设备厂、制镜厂、塑料制品厂等企业要求降低职工购股限额的请示</t>
  </si>
  <si>
    <t>0080-2-1111</t>
  </si>
  <si>
    <t>市二轻局关于电缆厂整体接收电讯器材厂的报告、批复、纪要及特困企业情况汇报</t>
  </si>
  <si>
    <t>0080-2-1112</t>
  </si>
  <si>
    <t>市二轻局关于成立普法教育、资产核资领导小组的通知</t>
  </si>
  <si>
    <t>0080-2-1113</t>
  </si>
  <si>
    <t>安徽省轻工业厅、市政府、法制局、二轻局关于室内装饰资质证书年检、征订工程预算定额、实施执行监督条例、执法证件年审工作的通知、通报</t>
  </si>
  <si>
    <t>0080-2-1114</t>
  </si>
  <si>
    <t>省轻工业厅、市二轻局关于室内装饰行业执法依据管理收费、工程价目表的批复、报告</t>
  </si>
  <si>
    <t>0080-2-1115</t>
  </si>
  <si>
    <t>省轻工业厅、市政府办、二轻局关于成立室内装饰领导小组、装饰管理处、工程定额管理站、分工管理的通知</t>
  </si>
  <si>
    <t>0080-2-1116</t>
  </si>
  <si>
    <t>省轻工业厅、市房产局关于印发刘道农在室内装饰行业管理会议上讲话、贯彻家庭装饰管理办法、施工承包合同、物业资质管理的通知</t>
  </si>
  <si>
    <t>0080-2-1117</t>
  </si>
  <si>
    <t>市二轻局关于组建室内装饰管理处划拨资金、申报装饰行业规定、组建执法队伍、成立管理办公室、装饰装修管理实施意见制定规范性文件计划的请示报告（待批）</t>
  </si>
  <si>
    <t>0080-2-1118</t>
  </si>
  <si>
    <t>市二轻局关于加强室内装饰行业管理、工程项目报建、招投标、工程质量监督管理实施办法的通知、通告</t>
  </si>
  <si>
    <t>0080-2-1119</t>
  </si>
  <si>
    <t>省轻工业厅、市计委、二轻局关于安工（集团）增建工具钳生产线、塑料三厂与意商合资项目方案的批复</t>
  </si>
  <si>
    <t>0080-2-1121</t>
  </si>
  <si>
    <t>市二轻局关于下达技改项目计划、新产品计划、技术进步税收、轻工投资工作的通知、报告</t>
  </si>
  <si>
    <t>0080-2-1122</t>
  </si>
  <si>
    <t>市二轻局转报所属企业一工具厂、家具公司、电缆厂、钢管厂扩建锯条、健身器材、通信电缆技改项目建议书的报告</t>
  </si>
  <si>
    <t>0080-2-1123</t>
  </si>
  <si>
    <t>市劳动局、二轻局关于张明新等同志工伤定性的复函</t>
  </si>
  <si>
    <t>纺织局</t>
  </si>
  <si>
    <t>0081-1-0065</t>
  </si>
  <si>
    <t>安庆市纺织总会关于1997年工作总结及1998年工作要点的报告、1997年省厅责任目标情况说明及任务分解数设置数</t>
  </si>
  <si>
    <t>0081-1-0067</t>
  </si>
  <si>
    <t>安庆市政府、纺织总会、人事局关于纺织总会依照国家公务员制度管理实施方案的批复、请示及三定方案的通知</t>
  </si>
  <si>
    <t>0081-1-0068</t>
  </si>
  <si>
    <t>安庆市纺织总会关于1997年企业、事业单位干部定期统计报表（汇总表）</t>
  </si>
  <si>
    <t>0081-1-0069</t>
  </si>
  <si>
    <t>安庆市纺织总会关于安庆纺织工业1997年年报汇总表</t>
  </si>
  <si>
    <t>0081-1-0071</t>
  </si>
  <si>
    <t>安庆市纺织总会关于下属企业歇业、注销、更名、设立批发部和1997年纺织工业企业质量管理的工作要点、批复</t>
  </si>
  <si>
    <t>0081-1-0072</t>
  </si>
  <si>
    <t>安庆市纺织总会关于纺织工业企业主要财务指标快报汇总表及年终决算表</t>
  </si>
  <si>
    <t>0081-1-0073</t>
  </si>
  <si>
    <t>安庆市纺织总会1997年目标责任书</t>
  </si>
  <si>
    <t>0081-2-0129</t>
  </si>
  <si>
    <t>安庆市纺织总会关于企业改革中档案处置的意见、通知</t>
  </si>
  <si>
    <t>0081-2-0130</t>
  </si>
  <si>
    <t>安庆市经贸委、纺织总会关于同意市印染色织总厂全面停产的批复、友谊厂拖欠房租的情况汇报、安庆市纺织总会关于企业兼并、解散的批复处理意见</t>
  </si>
  <si>
    <t>0081-2-0132</t>
  </si>
  <si>
    <t>安庆市老干部局关于恢复干部逝世免费登报企事业养老保险、人事代理、棉花、扭亏增盈先进个人、国务院发行股票等问题的通知</t>
  </si>
  <si>
    <t>0081-2-0139</t>
  </si>
  <si>
    <t>安庆市委组织部、经委、市纺织总会关于下属单位领导人任免、处理决定、支部改选结果、党费收缴的通知</t>
  </si>
  <si>
    <t>0081-2-0140</t>
  </si>
  <si>
    <t>安庆市市委组织部、纺织总会关于顾乃荣、刘义民、阮宜善等同志离退休、生活待遇的批复、通知</t>
  </si>
  <si>
    <t>0081-2-0141</t>
  </si>
  <si>
    <t>安庆市委组织部、经贸委、纺织总会关于成立纺织品公司、染织厂、石莲针织总厂党委会的批复、通知</t>
  </si>
  <si>
    <t>0081-2-0142</t>
  </si>
  <si>
    <t>安庆市纺织总会关于下属企业干部职工退休的批复</t>
  </si>
  <si>
    <t>0081-2-0143</t>
  </si>
  <si>
    <t>安庆市综治委、工普领导小组、关于先进集体先进个人的决定</t>
  </si>
  <si>
    <t>0081-2-0144</t>
  </si>
  <si>
    <t>安庆市政府、市委组织部、经贸委关于任命下属企业领导人员的通知</t>
  </si>
  <si>
    <t>0081-2-0146</t>
  </si>
  <si>
    <t>安徽省纺织总会关于干部大会、全省纺织行业工作会议上的讲话</t>
  </si>
  <si>
    <t>0081-2-0147</t>
  </si>
  <si>
    <t>安庆市纺织总会关于许恒璋等同志下派任职的通知</t>
  </si>
  <si>
    <t>0081-2-0148</t>
  </si>
  <si>
    <t>安庆市纺织总会关于毕业生分配计划、杨成鑫增加退休费及转发全市组工会议两份材料的通知</t>
  </si>
  <si>
    <t>0081-2-0149</t>
  </si>
  <si>
    <t>安庆市纺织总会关于厂地开发、搬迁、纺器厂、友谊厂、纺织厂等企业成立公司的批复</t>
  </si>
  <si>
    <t>0081-2-0150</t>
  </si>
  <si>
    <t>安庆市纺织总会、体改委关于市春蕾针织厂改制方案的请求论证确认的报告及批复</t>
  </si>
  <si>
    <t>0081-2-0151</t>
  </si>
  <si>
    <t>安庆市纺织总会关于市春华服装厂改制方案的报告</t>
  </si>
  <si>
    <t>0081-2-0152</t>
  </si>
  <si>
    <t>安庆市纺织总会关于纺织品站改革方案的批复</t>
  </si>
  <si>
    <t>0081-2-0153</t>
  </si>
  <si>
    <t>安庆市纺织总会、体改委关于市箱包厂改革方案请求论证确认的报告及批复</t>
  </si>
  <si>
    <t>0081-2-0154</t>
  </si>
  <si>
    <t>安庆市纺织总会、体改委关于市制线厂改制方案、请求论证确认的报告及批复</t>
  </si>
  <si>
    <t>0081-2-0155</t>
  </si>
  <si>
    <t>安庆市委、企改指关于企业改革的意见、通知、办法</t>
  </si>
  <si>
    <t>0081-2-0156</t>
  </si>
  <si>
    <t>安庆市纺织总会、体改委关于光华棉织厂改制方案、请求论证确认的报告及批复</t>
  </si>
  <si>
    <t>0081-2-0157</t>
  </si>
  <si>
    <t>安庆市纺织总会、体改委关于帆布厂确认论证改制方案的批复及报告</t>
  </si>
  <si>
    <t>0081-2-0158</t>
  </si>
  <si>
    <t>安庆市纺织总会、体改委关于安庆纺织品公司关于论证、确认改制方案的报告、批复</t>
  </si>
  <si>
    <t>0081-2-0159</t>
  </si>
  <si>
    <t>安庆市纺织总会、体改委关于市友谊服装厂关于确认、论证改制方案的报告及批复</t>
  </si>
  <si>
    <t>0081-2-0160</t>
  </si>
  <si>
    <t>安庆市纺织总会、体改委关于青春服装厂改制方案请求论证、确认的报告及批复</t>
  </si>
  <si>
    <t>0081-2-0161</t>
  </si>
  <si>
    <t>安庆市纺织总会、体改委关于防水材料厂论证、确认改制方案的批复及报告</t>
  </si>
  <si>
    <t>0081-2-0162</t>
  </si>
  <si>
    <t>安庆市纺织总会关于毛毯厂、被单厂、纺机有限责任公司、染织厂托管的批复、及二毛厂改革方案的批复</t>
  </si>
  <si>
    <t>0081-2-0163</t>
  </si>
  <si>
    <t>安庆市纺织总会、体改委关于工业供销公司关于改制方案的报告及批复</t>
  </si>
  <si>
    <t>0081-2-0164</t>
  </si>
  <si>
    <t>安庆市纺织总会关于企业改革宣传工作、质量回访的意见</t>
  </si>
  <si>
    <t>0081-2-0165</t>
  </si>
  <si>
    <t>安庆市纺织总会关于元禄制衣总厂企业破产所遗留问题的报告</t>
  </si>
  <si>
    <t>0081-2-0166</t>
  </si>
  <si>
    <t>安庆市纺织总会转发关于病假期间生活待遇最低保证数、新工时制度、工作全残职工护理费标准、持证特种作业人员复审工作的通知</t>
  </si>
  <si>
    <t>0081-2-0167</t>
  </si>
  <si>
    <t>安庆市纺织总会关于防虫蛀毛纺织产品、针织运动服、纺织品擦色牢度、精纺本色等几十项国家标准的通知</t>
  </si>
  <si>
    <t>0081-2-0169</t>
  </si>
  <si>
    <t>安庆市纺织总会关于同意毛毯厂使用1993年至1995年5%晋级指标的批复</t>
  </si>
  <si>
    <t>0081-2-0170</t>
  </si>
  <si>
    <t>安庆市纺织总会关于成立再就业服务中心、新办集体统计先进个人、安全生产先进个人的通知、通报</t>
  </si>
  <si>
    <t>0081-2-0171</t>
  </si>
  <si>
    <t>安庆市纺织总会关于同意毛纺织厂、一棉厂对闲置设备报废处理让价的批复</t>
  </si>
  <si>
    <t>0081-2-0172</t>
  </si>
  <si>
    <t>安庆市纺织总会关于下达1997年度生产计划和编制1998年计划的通知</t>
  </si>
  <si>
    <t>0081-2-0173</t>
  </si>
  <si>
    <t>安庆市纺织总会关于1997年经销工作安排意见、工业生产产品市场预测分析活动，新办集体企业生产经营计划，企业管理及质量工作要点、通知</t>
  </si>
  <si>
    <t>0081-2-0174</t>
  </si>
  <si>
    <t>安庆市纺织总会关于同意纺机、纺器、毛纺织厂纺机有限责任公司进行地块开发和合资的批复</t>
  </si>
  <si>
    <t>0081-2-0175</t>
  </si>
  <si>
    <t>安庆市劳动局“关于工效挂钩“工资清算结果浮动办法的通知、批复</t>
  </si>
  <si>
    <t>0081-2-0176</t>
  </si>
  <si>
    <t>安庆市纺织总会关于申报优秀新产品奖励工作、节电工作、安全生产工作的通知</t>
  </si>
  <si>
    <t>0081-2-0177</t>
  </si>
  <si>
    <t>安庆市纺织总会关于市帆布制品厂、光华棉织厂、中联公司领导班子给予奖励的通知</t>
  </si>
  <si>
    <t>0081-2-0178</t>
  </si>
  <si>
    <t>安庆市纺织总会关于张继伟等二同志工资补贴、财务税收、成立核资机构及清资工作进度的报告、通知、决定</t>
  </si>
  <si>
    <t>建材局</t>
  </si>
  <si>
    <t>0082-1-0231</t>
  </si>
  <si>
    <t>安庆市建材局1997年全市建材工作会议文件材料</t>
  </si>
  <si>
    <t>0082-1-0235</t>
  </si>
  <si>
    <t>安庆市政府、省建材局及本局关于对1997年目标考核、扭亏增盈奖惩的报告、决定、通知</t>
  </si>
  <si>
    <t>0082-1-0236</t>
  </si>
  <si>
    <t>安庆市建材局1996至2000年社会主义精神建设规划</t>
  </si>
  <si>
    <t>0082-1-0237</t>
  </si>
  <si>
    <t>安庆市建材局关于1996年工作总结1997年工作安排及贯彻市政府全体会议部署情况的汇报</t>
  </si>
  <si>
    <t>0082-1-0238</t>
  </si>
  <si>
    <t>安庆市建材局1997年《建材改革简报》</t>
  </si>
  <si>
    <t>0082-1-0239</t>
  </si>
  <si>
    <t>安庆市建材局1997年安庆市建材年鉴</t>
  </si>
  <si>
    <t>0082-1-0240</t>
  </si>
  <si>
    <t>安庆市政府、组织部、经贸委及本局关于机构设置、党组织改选、干部任免的报告、批复和通知</t>
  </si>
  <si>
    <t>0082-1-0241</t>
  </si>
  <si>
    <t>安庆市建材局关于工会换届、团支部改选的报告、批复</t>
  </si>
  <si>
    <t>0082-1-0242</t>
  </si>
  <si>
    <t>安庆市政府、组织部、经贸委关于建材局“三定”方案、竞争择上岗、启用印信及干部任免的请示、批复和通知</t>
  </si>
  <si>
    <t>0082-1-0243</t>
  </si>
  <si>
    <t>安庆市人事局、建材局关于工作人员过渡为国家公务员的花名册、统计表、说明书和批复</t>
  </si>
  <si>
    <t>0082-1-0244</t>
  </si>
  <si>
    <t>安庆市财政局关于撤销建材局会计事务所的通知</t>
  </si>
  <si>
    <t>0082-1-0245</t>
  </si>
  <si>
    <t>安徽省供普办、市工会表彰建材系统先进的光荣册</t>
  </si>
  <si>
    <t>0082-1-0247</t>
  </si>
  <si>
    <t>安庆市建材工业局1997年干部统计报表</t>
  </si>
  <si>
    <t>0082-1-0249</t>
  </si>
  <si>
    <t>安徽省建材局、市经贸委关于下达1997年建材工业生产、利税及扭亏增盈的通知</t>
  </si>
  <si>
    <t>0082-1-0250</t>
  </si>
  <si>
    <t>安庆市经委、财政局关于下达1998年技改、技术引进及利税政策的意见、通知</t>
  </si>
  <si>
    <t>0082-1-0251</t>
  </si>
  <si>
    <t>安庆市建材局关于下达1997年建材工业生产经营目标计划的通知</t>
  </si>
  <si>
    <t>0082-1-0252</t>
  </si>
  <si>
    <t>安庆市建材局关于建材工业结构调整的规划的通知</t>
  </si>
  <si>
    <t>0082-1-0253</t>
  </si>
  <si>
    <t>安庆市建材局关于扭亏增盈考核奖惩办法的通知</t>
  </si>
  <si>
    <t>0082-1-0254</t>
  </si>
  <si>
    <t>安庆市建材局关于水泥技改、机构的批复</t>
  </si>
  <si>
    <t>0082-1-0255</t>
  </si>
  <si>
    <t>安庆市政府关于推广使用商品混凝土、专用车辆养路费的报告、批复和通知</t>
  </si>
  <si>
    <t>0082-1-0256</t>
  </si>
  <si>
    <t>安徽省建材局、市政府关于发展散装水泥、专项资金征收的规定、意见和通知</t>
  </si>
  <si>
    <t>0082-1-0257</t>
  </si>
  <si>
    <t>安徽省政府、市政府关于墙体材料革新、建筑节能管理的通知、令</t>
  </si>
  <si>
    <t>0082-1-0258</t>
  </si>
  <si>
    <t>安庆市政府召开全市墙改工作会议的文件材料</t>
  </si>
  <si>
    <t>0082-1-0259</t>
  </si>
  <si>
    <t>安庆市建材局关于直属企业改革改制工作的意见、总结和批复</t>
  </si>
  <si>
    <t>0082-1-0260</t>
  </si>
  <si>
    <t>安庆市政府办公室关于1996年度市大理石工业公司破产遗留问题的会议纪要</t>
  </si>
  <si>
    <t>0082-1-0261</t>
  </si>
  <si>
    <t>安庆市经贸委、建材局关于白水泥厂风险抵押承包、资产评估、转换机制、撤离的报告、批复和通知</t>
  </si>
  <si>
    <t>0082-1-0262</t>
  </si>
  <si>
    <t>安庆市企业改指挥部、建材局关于皖西水泥厂风险抵押金承包、建立八大机制、撤离的请示、批复</t>
  </si>
  <si>
    <t>0082-1-0263</t>
  </si>
  <si>
    <t>安庆市建材局、体改委、国资局关于水泥厂改制方案、资产评估、产权转让、国有股权、转换机制的通知、批复</t>
  </si>
  <si>
    <t>0082-1-0264</t>
  </si>
  <si>
    <t>安庆市体改委、地税局、建材局关于纸袋厂改制方案、资产评估、产权转让、撤离的报告、批复和通知</t>
  </si>
  <si>
    <t>0082-1-0265</t>
  </si>
  <si>
    <t>安庆市体改委、地税局、建材局关于振风石棉制品厂改制方案、资产评估、产权转让、转换机制、撤离的报告、批复和通知</t>
  </si>
  <si>
    <t>0082-1-0266</t>
  </si>
  <si>
    <t>安庆市体改委、国资局、建材局关于供销公司改制方案、资产评估、产权转让、转换机制、撤离的报告、批复和通知</t>
  </si>
  <si>
    <t>0082-1-0267</t>
  </si>
  <si>
    <t>安庆市体改委、国资局、建材局关于建材房屋开发公司改制方案、资产评估、产权转让、转换机制、撤离的报告、批复和通知</t>
  </si>
  <si>
    <t>0082-1-0268</t>
  </si>
  <si>
    <t>安庆市体改委、国资局、建材局关于市非矿公司改制方案、资产评估、产权转让、转换机制、撤离的通知、批复</t>
  </si>
  <si>
    <t>0082-1-0269</t>
  </si>
  <si>
    <t>安庆市体改委、地税局、劳动局、建材局关于为民商店改制方案、资产评估、产权转让、失业保险、转换机制的报告、批复和通知</t>
  </si>
  <si>
    <t>0082-1-0270</t>
  </si>
  <si>
    <t>安庆市建材工业管理局关于新型建材公司资产评估、转换机制的通知、批复</t>
  </si>
  <si>
    <t>0082-1-0271</t>
  </si>
  <si>
    <t>安庆市建材局1997年生产统计报表</t>
  </si>
  <si>
    <t>0082-1-0272</t>
  </si>
  <si>
    <t>安庆市建材工业管理局1997年劳动工资统计报表</t>
  </si>
  <si>
    <t>0082-2-0258</t>
  </si>
  <si>
    <t>安庆市建材局1997年全市建材工作会议的典型材料</t>
  </si>
  <si>
    <t>0082-2-0259</t>
  </si>
  <si>
    <t>安庆市建材局局长赵华璋在全市建材行业经济会上的讲话</t>
  </si>
  <si>
    <t>0082-2-0260</t>
  </si>
  <si>
    <t>安庆市建材局关于1997年任期目标上半年完成情况、目标权数的通知</t>
  </si>
  <si>
    <t>0082-2-0261</t>
  </si>
  <si>
    <t>安庆市建材局关于机关人员考勤、考核、会议及车辆管理的制度</t>
  </si>
  <si>
    <t>0082-2-0262</t>
  </si>
  <si>
    <t>安庆市建材局1997年组织工作意见</t>
  </si>
  <si>
    <t>0082-2-0263</t>
  </si>
  <si>
    <t>安庆市组织部、建材局关于中层干部任免的批复、通知</t>
  </si>
  <si>
    <t>0082-2-0264</t>
  </si>
  <si>
    <t>安庆市水泥厂等单位关于董事会、监事会、及董事长、总经理任职的通知、决定</t>
  </si>
  <si>
    <t>0082-2-0265</t>
  </si>
  <si>
    <t>安庆市建材局关于调整企业政工专业初级职务评委会的批复</t>
  </si>
  <si>
    <t>0082-2-0266</t>
  </si>
  <si>
    <t>团市委、省建材局、市保密局等单位关于表彰先进的决定、通知和通报</t>
  </si>
  <si>
    <t>0082-2-0267</t>
  </si>
  <si>
    <t>安庆市经贸委、三电办、建材局关于表彰建材系统先进集体、先进个人的报告、决定和通知</t>
  </si>
  <si>
    <t>0082-2-0268</t>
  </si>
  <si>
    <t>安庆市人事局关于1997年建材局、墙办、散办、公务员考核结果审批的通知</t>
  </si>
  <si>
    <t>0082-2-0269</t>
  </si>
  <si>
    <t>安庆市建材局关于1996年纪检监察工作总结</t>
  </si>
  <si>
    <t>0082-2-0271</t>
  </si>
  <si>
    <t>安庆市建材局1997年党员介绍信</t>
  </si>
  <si>
    <t>0082-2-0272</t>
  </si>
  <si>
    <t>安庆市建材局1997年干部介绍信</t>
  </si>
  <si>
    <t>0082-2-0273</t>
  </si>
  <si>
    <t>安庆市建材局1997年团工作的意见</t>
  </si>
  <si>
    <t>0082-2-0274</t>
  </si>
  <si>
    <t>安庆市房改办、建材局关于出售公房的契约、批复</t>
  </si>
  <si>
    <t>0082-2-0275</t>
  </si>
  <si>
    <t>安庆市建材局关于企业解困、扭亏增盈的报告</t>
  </si>
  <si>
    <t>0082-2-0276</t>
  </si>
  <si>
    <t>安庆市企改办、建材局关于改革改制的报告、简报</t>
  </si>
  <si>
    <t>0082-2-0277</t>
  </si>
  <si>
    <t>安庆市审计局关于水泥厂、白水泥厂资产、负债和损益情况的审计报告</t>
  </si>
  <si>
    <t>0082-2-0278</t>
  </si>
  <si>
    <t>安庆市建材局关于我市建材市场发展趋势与对策的报告</t>
  </si>
  <si>
    <t>0082-2-0279</t>
  </si>
  <si>
    <t>安庆市建材局关于全市水泥、砖瓦、玻璃生产企业调查情况的报告</t>
  </si>
  <si>
    <t>0082-2-0280</t>
  </si>
  <si>
    <t>安庆市建材城管会关于建材线路用电现状和今后发展的会议纪要</t>
  </si>
  <si>
    <t>0082-2-0281</t>
  </si>
  <si>
    <t>安庆市建材局1997年安全生产工作会议文件材料</t>
  </si>
  <si>
    <t>0082-2-0282</t>
  </si>
  <si>
    <t>安庆市建材局出席市第四次环保会议的交流材料</t>
  </si>
  <si>
    <t>0082-2-0283</t>
  </si>
  <si>
    <t>安庆市墙改工作会议典型材料</t>
  </si>
  <si>
    <t>0082-2-0284</t>
  </si>
  <si>
    <t>安庆市人事局、建材局关于转正、定级的批复</t>
  </si>
  <si>
    <t>0082-2-0285</t>
  </si>
  <si>
    <t>安庆市建材局、墙办、散办关于调资、养老保险的花名册、台账和审批表</t>
  </si>
  <si>
    <t>0082-2-0286</t>
  </si>
  <si>
    <t>安庆市劳动、财政、国资局关于工效挂钩、增加工资的花名册、报告和批复</t>
  </si>
  <si>
    <t>0082-2-0287</t>
  </si>
  <si>
    <t>安庆市组织部、经贸委、建材局、人事局、劳动局关于职工退休、病退、提高退休费、工伤定性的复函、批复和通知</t>
  </si>
  <si>
    <t>0082-2-0288</t>
  </si>
  <si>
    <t>安庆市建材局1997年工人介绍信</t>
  </si>
  <si>
    <t>0082-2-0289</t>
  </si>
  <si>
    <t>安庆市轻材厂与工行分行签订债务人归还工行原信托公司贷款的协议书</t>
  </si>
  <si>
    <t>0082-2-0290</t>
  </si>
  <si>
    <t>安庆市审计局关于对华鹏水泥公司期初资金专项审计的意见</t>
  </si>
  <si>
    <t>机械局</t>
  </si>
  <si>
    <t>0083-1-0166</t>
  </si>
  <si>
    <t>市人大、市政府、市委组织部、市经贸委、市机械冶金局关于赵虹等同志职务的通知</t>
  </si>
  <si>
    <t>0083-1-0167</t>
  </si>
  <si>
    <t>市机械冶金局关于表彰1996年度先进党支部、先进党小组、优秀党员的决定</t>
  </si>
  <si>
    <t>0083-1-0168</t>
  </si>
  <si>
    <t>市机械冶金局关于1996年度工作人员考核结果、年度考核连续三年优秀人员名单的报告</t>
  </si>
  <si>
    <t>0083-1-0169</t>
  </si>
  <si>
    <t>市机械冶金局工会1996年工作总结、1997年工作要点</t>
  </si>
  <si>
    <t>0083-1-0170</t>
  </si>
  <si>
    <t>安庆市机械冶金局系统工作会议</t>
  </si>
  <si>
    <t>0083-1-0171</t>
  </si>
  <si>
    <t>市机械冶金局关于下达1997年度工业企业经济指标及主要产品质量计划的通知</t>
  </si>
  <si>
    <t>0083-1-0172</t>
  </si>
  <si>
    <t>市机械冶金局、安庆板簧厂关于使用1996年度厂长5%晋级指标的批复、报告</t>
  </si>
  <si>
    <t>0083-1-0173</t>
  </si>
  <si>
    <t>市机械冶金局关于1996年度承包兑现、扭亏增盈奖惩兑现的批复、通知</t>
  </si>
  <si>
    <t>0083-1-0174</t>
  </si>
  <si>
    <t>市机械冶金局系统企业改革改制工作总结</t>
  </si>
  <si>
    <t>0083-2-0446</t>
  </si>
  <si>
    <t>人事局、机械局关于王镜海等同志退休及提高退休费的批复、报告、请示</t>
  </si>
  <si>
    <t>0083-2-0447</t>
  </si>
  <si>
    <t>市机械冶金局转发《我市国有企业领导班子考察工作的通知》民主评议干部情况汇报</t>
  </si>
  <si>
    <t>0083-2-0448</t>
  </si>
  <si>
    <t>市机械冶金局转发《局党委中心组理论学习制度》的通知</t>
  </si>
  <si>
    <t>0083-2-0449</t>
  </si>
  <si>
    <t>市机械冶金局印发《机械冶金局内设科室职能范围》的通知</t>
  </si>
  <si>
    <t>0083-2-0450</t>
  </si>
  <si>
    <t>市机械冶金局关于离退休老干部有关费用的专题报告</t>
  </si>
  <si>
    <t>0083-2-0451</t>
  </si>
  <si>
    <t>市机械冶金局关于“安庆市审计事务所”更名的报告</t>
  </si>
  <si>
    <t>0083-2-0452</t>
  </si>
  <si>
    <t>市机械冶金局关于岗前培训提高职工队伍素质意见</t>
  </si>
  <si>
    <t>0083-2-0453</t>
  </si>
  <si>
    <t>市机械冶金局转发《安徽省集体协商和集体合同暂行办法》加快集体合同签订工作</t>
  </si>
  <si>
    <t>0083-2-0454</t>
  </si>
  <si>
    <t>市机械冶金局下达1997年大中专毕业生分配计划的通知</t>
  </si>
  <si>
    <t>0083-2-0455</t>
  </si>
  <si>
    <t>市机械冶金局转发国有企业领导干部廉洁自律贯彻落实国务院关于党政机关厉行节约制止奢侈浪费若干规定的实施办法通知</t>
  </si>
  <si>
    <t>0083-2-0456</t>
  </si>
  <si>
    <t>市机械冶金局工会关于活塞环厂等单位更名成立工会委员会的批复</t>
  </si>
  <si>
    <t>0083-2-0457</t>
  </si>
  <si>
    <t>市机械冶金局转发“安徽省股份合作制企业职工代表大会工作实施意见”的通知</t>
  </si>
  <si>
    <t>0083-2-0458</t>
  </si>
  <si>
    <t>市机械冶金局关于调整局领导企业联系点成立局优化资本结构试点领导小组制定有关制度通知</t>
  </si>
  <si>
    <t>0083-2-0459</t>
  </si>
  <si>
    <t>市机械冶金局关于同意双精锻造股份合作有限责任公司章程及董事会人选的批复</t>
  </si>
  <si>
    <t>0083-2-0460</t>
  </si>
  <si>
    <t>市机械冶金局关于同意电缆厂电工仪表厂成立经营部仪表研究所的批复</t>
  </si>
  <si>
    <t>0083-2-0461</t>
  </si>
  <si>
    <t>市机械冶金局关于天安电缆厂皖江矿产品公司隶属、办公用房产权等问题批复报告</t>
  </si>
  <si>
    <t>0083-2-0462</t>
  </si>
  <si>
    <t>市机械冶金局关于解决中辰集团应聘专家吴仕波先生小孩户口的请示</t>
  </si>
  <si>
    <t>0083-2-0463</t>
  </si>
  <si>
    <t>市机械冶金局转报市板簧厂请求将“小金库”余额进行调帐处理的报告</t>
  </si>
  <si>
    <t>0083-2-0464</t>
  </si>
  <si>
    <t>市机械冶金局关于许六春等四十一位同志工程系列初级职务任职资格通知</t>
  </si>
  <si>
    <t>0083-2-0465</t>
  </si>
  <si>
    <t>市机械冶金局关于资产评估确认、资产评估立项通知书、确认资产评估结果的通知、报告</t>
  </si>
  <si>
    <t>0083-2-0466</t>
  </si>
  <si>
    <t>市机械冶金局转发财政局、地税局、省机械局、市经贸委有关文件的通知</t>
  </si>
  <si>
    <t>0083-2-0467</t>
  </si>
  <si>
    <t>市机械冶金局关于“会计基础工作规范化”考核工作实施意见及改制企业两清一查工作安排通知</t>
  </si>
  <si>
    <t>0083-2-0468</t>
  </si>
  <si>
    <t>市机械冶金局关于中辰集团剥离划拨国有资产工业广告装璜公司合并会计报表、请示报告</t>
  </si>
  <si>
    <t>0083-2-0469</t>
  </si>
  <si>
    <t>市机械冶金局要求解决活塞环厂土地出让金问题的报告</t>
  </si>
  <si>
    <t>0083-2-0470</t>
  </si>
  <si>
    <t>市机械冶金局关于水泵总厂关于销毁保管期满会计档案的批复报告</t>
  </si>
  <si>
    <t>0083-2-0471</t>
  </si>
  <si>
    <t>市机械冶金局转发市劳动局有关文件的通知</t>
  </si>
  <si>
    <t>0083-2-0472</t>
  </si>
  <si>
    <t>市机械冶金局同意岳西铝合金压铸厂归口管理协调解决“安庆双精公司”注册登记的请示通知</t>
  </si>
  <si>
    <t>0083-2-0473</t>
  </si>
  <si>
    <t>市机械冶金局关于1996年度“厂长到位抓质量”考核奖励及开展千厂万组无废品活动通知</t>
  </si>
  <si>
    <t>0083-2-0474</t>
  </si>
  <si>
    <t>市机械冶金局转报变压器总厂调整“八五”技术改造投资计划的报告</t>
  </si>
  <si>
    <t>0083-2-0475</t>
  </si>
  <si>
    <t>安徽省机械局、安庆市机械冶金局关于安庆车桥厂“八五”技改项目竣工验收的批复、请示</t>
  </si>
  <si>
    <t>0083-2-0476</t>
  </si>
  <si>
    <t>安庆市机械冶金局转发科技人员技术秘密管理、企业技术进步财务税收问题的通知</t>
  </si>
  <si>
    <t>0083-2-0477</t>
  </si>
  <si>
    <t>安庆市机械冶金局关于转报安庆帝伯格茨活塞环有限公司派遣许光旭等操作工赴日培训的请示</t>
  </si>
  <si>
    <t>0083-2-0478</t>
  </si>
  <si>
    <t>安庆市机械冶金局关于转报市标准件厂、活塞环厂、月山铜矿开发改建的报告</t>
  </si>
  <si>
    <t>0083-2-0479</t>
  </si>
  <si>
    <t>市机械冶金局关于要求车桥厂享受兼并企业优惠政策的请示</t>
  </si>
  <si>
    <t>0083-2-0480</t>
  </si>
  <si>
    <t>市机械冶金局关于月山铜矿要求解决农村转供电问题的请示</t>
  </si>
  <si>
    <t>0083-2-0481</t>
  </si>
  <si>
    <t>市机械冶金局关于印发《市机械冶金局企业改革工作队工作制度》的通知</t>
  </si>
  <si>
    <t>0083-2-0482</t>
  </si>
  <si>
    <t>市机械冶金局关于月山铜矿等单位改制形式、改制方案的请示、报告</t>
  </si>
  <si>
    <t>0083-2-0483</t>
  </si>
  <si>
    <t>市机械冶金局关于安庆市自动化仪表厂等单位改革方案、改革形式的批复</t>
  </si>
  <si>
    <t>0083-2-0484</t>
  </si>
  <si>
    <t>市机械冶金局关于安庆电缆厂实行全员风险抵押承包的批复、报告</t>
  </si>
  <si>
    <t>0083-2-0485</t>
  </si>
  <si>
    <t>市机械冶金局关于成立、并入兼并、分块搞活、改组重建的批复、报告</t>
  </si>
  <si>
    <t>0083-2-0486</t>
  </si>
  <si>
    <t>市机械冶金局关于贯彻落实市委市政府13号文件的意见</t>
  </si>
  <si>
    <t>0083-2-0487</t>
  </si>
  <si>
    <t>市政府、国资局、体改委同意活塞环厂持有和行使国家股权、调整电器开关厂可出售净资产的批复通知</t>
  </si>
  <si>
    <t>0083-2-0488</t>
  </si>
  <si>
    <t>市机械冶金局月山铜矿等单位1997年生产经营和发展目标、确保企业稳定责任书</t>
  </si>
  <si>
    <t>0083-2-0489</t>
  </si>
  <si>
    <t>市机械冶金局转报市机床厂《关于工资与效益挂钩有关升级指标问题的请示报告》</t>
  </si>
  <si>
    <t>0083-2-0490</t>
  </si>
  <si>
    <t>市机械冶金局申请批准市自动化仪表厂部分富余人员下岗的报告</t>
  </si>
  <si>
    <t>0083-2-0491</t>
  </si>
  <si>
    <t>市机械冶金局关于市电器开关厂要求将征地农民工转为合同制工人的申请报告</t>
  </si>
  <si>
    <t>0083-2-0492</t>
  </si>
  <si>
    <t>市机械冶金局关于请求政府帮助承接高速公路防护栏及紧固标准件的报告</t>
  </si>
  <si>
    <t>0083-2-0493</t>
  </si>
  <si>
    <t>市机械冶金局关于编报1998年主要经济效益和产品产量计划的通知</t>
  </si>
  <si>
    <t>0083-2-0494</t>
  </si>
  <si>
    <t>市机械冶金局转发《关于下达全市1997年企业产品电耗定额的通知》的通知</t>
  </si>
  <si>
    <t>0083-2-0495</t>
  </si>
  <si>
    <t>市机械冶金局：变压器有限责任公司改制材料</t>
  </si>
  <si>
    <t>0083-2-0496</t>
  </si>
  <si>
    <t>市机械冶金局：电器开关制造有限公司改制材料</t>
  </si>
  <si>
    <t>0083-2-0497</t>
  </si>
  <si>
    <t>市机械冶金局：月铜矿业股份有限公司改制材料</t>
  </si>
  <si>
    <t>0083-2-0498</t>
  </si>
  <si>
    <t>市机械冶金局：汽车零部件制造有限公司改制材料</t>
  </si>
  <si>
    <t>0083-2-0499</t>
  </si>
  <si>
    <t>市机械冶金局：天安电线电缆有限责任公司改制材料</t>
  </si>
  <si>
    <t>0083-2-0500</t>
  </si>
  <si>
    <t>市机械冶金局：红旗机床有限责任公司改制材料</t>
  </si>
  <si>
    <t>0083-2-0501</t>
  </si>
  <si>
    <t>市机械冶金局：安庆机床有限责任公司改制材料</t>
  </si>
  <si>
    <t>0083-2-0502</t>
  </si>
  <si>
    <t>市机械冶金局：标准件改制材料</t>
  </si>
  <si>
    <t>0083-2-0503</t>
  </si>
  <si>
    <t>市机械冶金局：宜安气体有限公司改制材料</t>
  </si>
  <si>
    <t>0083-2-0504</t>
  </si>
  <si>
    <t>市机械冶金局：工业广告机电有限公司改制材料</t>
  </si>
  <si>
    <t>0083-2-0505</t>
  </si>
  <si>
    <t>市机械冶金局：机电冷气有限公司改制材料</t>
  </si>
  <si>
    <t>0083-2-0506</t>
  </si>
  <si>
    <t>市机械冶金局：冶金工业有限责任公司改制材料</t>
  </si>
  <si>
    <t>0083-2-0507</t>
  </si>
  <si>
    <t>市机械冶金局：机械工业供销有限公司改制材料</t>
  </si>
  <si>
    <t>0083-2-0508</t>
  </si>
  <si>
    <t>市机械冶金局：宜德电线电缆有限公司改制材料</t>
  </si>
  <si>
    <t>0083-2-0509</t>
  </si>
  <si>
    <t>市机械冶金局：电线厂改制材料</t>
  </si>
  <si>
    <t>0083-2-0510</t>
  </si>
  <si>
    <t>市机械冶金局：电缆厂改制材料</t>
  </si>
  <si>
    <t>0083-2-0511</t>
  </si>
  <si>
    <t>市机械冶金工业局：汽配公司改制材料</t>
  </si>
  <si>
    <t>0083-2-0512</t>
  </si>
  <si>
    <t>市机械冶金工业局：板簧厂改制材料</t>
  </si>
  <si>
    <t>0083-2-0513</t>
  </si>
  <si>
    <t>市机械冶金工业局：电工仪表厂改制材料</t>
  </si>
  <si>
    <t>0083-2-0514</t>
  </si>
  <si>
    <t>市机械冶金工业局：轧钢厂改制材料</t>
  </si>
  <si>
    <t>0083-2-0515</t>
  </si>
  <si>
    <t>市机械冶金工业局：安簧购物中心改制材料</t>
  </si>
  <si>
    <t>0083-2-0516</t>
  </si>
  <si>
    <t>市机械冶金工业局：自动化仪表厂改制材料</t>
  </si>
  <si>
    <t>0083-2-0517</t>
  </si>
  <si>
    <t>市机械冶金工业局：关于企改工作队申请撤离的报告</t>
  </si>
  <si>
    <t>煤炭局</t>
  </si>
  <si>
    <t>0084-1-0132</t>
  </si>
  <si>
    <t>市煤炭局、中煤联营化工厂、市地税局关于煤炭担保贷款、化工厂申请破产、协议书、管理费资格审批的通知、请示、报告、纪要</t>
  </si>
  <si>
    <t>0084-1-0133</t>
  </si>
  <si>
    <t>市煤炭局关于车祸致伤、表彰先进单位、财务先进个人、矽肺管理小组调配的决定、汇报、报告</t>
  </si>
  <si>
    <t>0084-1-0135</t>
  </si>
  <si>
    <t>市煤炭局关于企业改制、工作小结、撤离煤炭工作队的汇报、报告</t>
  </si>
  <si>
    <t>0084-1-0136</t>
  </si>
  <si>
    <t>市煤炭局、市柘山矿关于撤离矿工作组、工作小结、名称变更的报告</t>
  </si>
  <si>
    <t>0084-1-0137</t>
  </si>
  <si>
    <t>市体改委、市煤炭局、矿山物资公司、市国贸局关于改制方案、撤离物资公司工作组、工作总结、资产评估、干部任职的批复、报告、通知</t>
  </si>
  <si>
    <t>0084-1-0139</t>
  </si>
  <si>
    <t>市煤炭局关于任职、考察、离任审计的通知、报告</t>
  </si>
  <si>
    <t>0084-1-0140</t>
  </si>
  <si>
    <t>市煤炭局、市人事局关于1996年度考核、公务员实施方案的报告、批复</t>
  </si>
  <si>
    <t>0084-1-0141</t>
  </si>
  <si>
    <t>市政府、市煤炭局、市工商局关于1996年度责任制考核、1997年目标任务、清理整顿的通报小结、通知</t>
  </si>
  <si>
    <t>0084-2-0358</t>
  </si>
  <si>
    <t>省煤炭局、省统计局关于煤炭科技发展中心、执法大检查、意外伤害调查的批复、通知</t>
  </si>
  <si>
    <t>0084-2-0359</t>
  </si>
  <si>
    <t>省煤炭局、省煤炭工会、市经贸委关于先进集体、个人、资产评估、职工代表大会的通知、决定</t>
  </si>
  <si>
    <t>0084-2-0360</t>
  </si>
  <si>
    <t>省煤炭局关于调度工作、毕业生分配、创建文明矿活动的通知</t>
  </si>
  <si>
    <t>0084-2-0361</t>
  </si>
  <si>
    <t>省煤炭局、省环保局关于基建计划、收取工会经费、财务决标、环保工作规定的通知</t>
  </si>
  <si>
    <t>0084-2-0362</t>
  </si>
  <si>
    <t>省煤炭局、省煤炭法规处关于原煤计划企业负担工作的函、通知</t>
  </si>
  <si>
    <t>0084-2-0363</t>
  </si>
  <si>
    <t>省煤炭局关于环境监测、生产检查、通风管理先进单位的批复、通知</t>
  </si>
  <si>
    <t>0084-2-0364</t>
  </si>
  <si>
    <t>省煤炭局关于成果展、资源利用潜力调查的函、通知</t>
  </si>
  <si>
    <t>0084-2-0365</t>
  </si>
  <si>
    <t>煤炭部、省煤炭局关于企业管理、煤炭部三号令的通知、意见</t>
  </si>
  <si>
    <t>0084-2-0366</t>
  </si>
  <si>
    <t>省煤炭局关于技术培训、安全生产、雨季防电、防排水、防洪工作的通知</t>
  </si>
  <si>
    <t>0084-2-0367</t>
  </si>
  <si>
    <t>省煤炭局关于爆破器材归口管理、加强“一通三防”、秋季安全生产检查的通知</t>
  </si>
  <si>
    <t>0084-2-0368</t>
  </si>
  <si>
    <t>省煤炭局关于瓦斯鉴定、矿井质量表彰、环境保护的通知</t>
  </si>
  <si>
    <t>0084-2-0369</t>
  </si>
  <si>
    <t>煤炭部、省煤炭局关于生产许可证、操作规程、恢复生产验收的通知、批复</t>
  </si>
  <si>
    <t>0084-2-0370</t>
  </si>
  <si>
    <t>省煤炭局关于报送重特大事故、安装短路保护器、救护队对衔、春节期间安全工作、抗压指标、通风等全监测、安全检查、氧气呼吸检验和使用的通知</t>
  </si>
  <si>
    <t>0084-2-0371</t>
  </si>
  <si>
    <t>省政办公厅、省劳动厅、省计委关于安全生产检查、法规知识竞赛、资格复审考核、优先使用省内煤炭的通知</t>
  </si>
  <si>
    <t>0084-2-0372</t>
  </si>
  <si>
    <t>市经委关于生产计划落实第二、三季度安全生产、扭亏增盈、八月、十一月份生产情况的通知、纪要</t>
  </si>
  <si>
    <t>0084-2-0373</t>
  </si>
  <si>
    <t>市煤炭局关于成立雨轩书刊经营部、经营音像制品的报告</t>
  </si>
  <si>
    <t>0084-2-0374</t>
  </si>
  <si>
    <t>市煤炭局关于召开煤炭工作会议、解决矽肺病人午餐费、解决血吸虫病5%工资补贴干部统计表的通知、报告</t>
  </si>
  <si>
    <t>0084-2-0375</t>
  </si>
  <si>
    <t>市煤炭局、市柘山矿关于解决三期矽肺病工人护理费、煤化验收费标准、减免车辆附加费、解决基建资金的报告</t>
  </si>
  <si>
    <t>0084-2-0376</t>
  </si>
  <si>
    <t>市煤炭局关于1997年生产准备电量分配的意见</t>
  </si>
  <si>
    <t>0084-2-0377</t>
  </si>
  <si>
    <t>市煤炭局、关于柘山矿二号中心运输巷、安全检查、瓦斯等级鉴定的批复、意见、报告、通知</t>
  </si>
  <si>
    <t>0084-2-0378</t>
  </si>
  <si>
    <t>市煤炭局关于申报通风甲级、意外伤害调查、技工培训、生产计划的报告、批复、通知</t>
  </si>
  <si>
    <t>乡企局</t>
  </si>
  <si>
    <t>0086-2-0081</t>
  </si>
  <si>
    <t>安庆市乡镇企业局关于1996年任期目标自我考核报告</t>
  </si>
  <si>
    <t>0086-2-0082</t>
  </si>
  <si>
    <t xml:space="preserve">安庆市市直属机关工作委员会关于总支、支部增补书记的批复 </t>
  </si>
  <si>
    <t>0086-2-0083</t>
  </si>
  <si>
    <t>安庆市委、政府关于局领导任职市领导小组文件</t>
  </si>
  <si>
    <t>0086-2-0084</t>
  </si>
  <si>
    <t>安庆市乡镇企业局关于金怡旺同志任供销公司法人代表的通知</t>
  </si>
  <si>
    <t>0086-2-0085</t>
  </si>
  <si>
    <t>安庆市乡村集体企业清产核资领导小组关于启用公章的通知</t>
  </si>
  <si>
    <t>0086-2-0086</t>
  </si>
  <si>
    <t>安徽省乡镇企业局、市乡镇企业局关于同意兴办鞭炮厂的报告、批复</t>
  </si>
  <si>
    <t>0086-2-0087</t>
  </si>
  <si>
    <t>安庆市乡镇企业局关于蒋见生等同志入编培训中心及转正的报告</t>
  </si>
  <si>
    <t>0086-2-0088</t>
  </si>
  <si>
    <t>安庆市人事局关于录用国家干部的批复</t>
  </si>
  <si>
    <t>0086-2-0089</t>
  </si>
  <si>
    <t>安庆市乡镇企业局关于王劲松等同志工作职务通知</t>
  </si>
  <si>
    <t>0086-2-0090</t>
  </si>
  <si>
    <t>安庆市委办关于加快乡镇企业发展及表彰先进的决定</t>
  </si>
  <si>
    <t>0086-2-0091</t>
  </si>
  <si>
    <t>安庆市财政局关于撤销安庆会计师事务所分支机构的通知</t>
  </si>
  <si>
    <t>0086-2-0092</t>
  </si>
  <si>
    <t>安庆市财政局关于加强市直机关事业单位安装电话管理的通知</t>
  </si>
  <si>
    <t>0086-2-0093</t>
  </si>
  <si>
    <t>安庆市住房改革领导小组、财政局关于推行住房公积金制度的通知</t>
  </si>
  <si>
    <t>0086-2-0094</t>
  </si>
  <si>
    <t>安庆市乡镇企业局关于开发“公仆杯”竞赛活动的计划安排</t>
  </si>
  <si>
    <t>0086-2-0095</t>
  </si>
  <si>
    <t>安庆市计委、乡镇企业局关于请求培训中心建设资金的报告和下达基建计划的通知</t>
  </si>
  <si>
    <t>0086-2-0096</t>
  </si>
  <si>
    <t>关于安庆市企改部、体改委、乡镇企业局关于企业改制实施意见及改制方案批复</t>
  </si>
  <si>
    <t>农经委</t>
  </si>
  <si>
    <t>0090-1-0098</t>
  </si>
  <si>
    <t>安庆市农经委关于市政协十届四次会议提案的办理情况</t>
  </si>
  <si>
    <t>0090-2-0264</t>
  </si>
  <si>
    <t>安庆市农经委关于1997年工作总结和1998年工作要点</t>
  </si>
  <si>
    <t>0090-2-0265</t>
  </si>
  <si>
    <t>安庆市农经委关于本委1996年度任期目标完成情况的自我考核报告</t>
  </si>
  <si>
    <t>0090-2-0266</t>
  </si>
  <si>
    <t>安庆市农经委关于本委公务员实施方案的报告</t>
  </si>
  <si>
    <t>0090-2-0267</t>
  </si>
  <si>
    <t>安庆市农经委关于选拔任用干部工作情况的汇报</t>
  </si>
  <si>
    <t>0090-2-0268</t>
  </si>
  <si>
    <t>安庆市农经委关于填报农经管理人才现状及2010年需求预测表的紧急通知</t>
  </si>
  <si>
    <t>0090-2-0269</t>
  </si>
  <si>
    <t>安庆市农经委关于1997—2000年社会主义精神文明建设</t>
  </si>
  <si>
    <t>0090-2-0270</t>
  </si>
  <si>
    <t>安庆市农经委关于推荐安庆市农民体育协会委员的通知</t>
  </si>
  <si>
    <t>0090-2-0271</t>
  </si>
  <si>
    <t>安庆市农经委转发关于举办全省亿万农民健身活动先进乡（镇）五项活动通讯比赛的通知</t>
  </si>
  <si>
    <t>0090-2-0272</t>
  </si>
  <si>
    <t>安庆市农经委1997年职工调动介绍信</t>
  </si>
  <si>
    <t>0090-2-0273</t>
  </si>
  <si>
    <t>安庆市农经委关于邓在维等同志退休的通知</t>
  </si>
  <si>
    <t>0090-2-0274</t>
  </si>
  <si>
    <t>安庆市农经委关于杨美华等同志的考察材料</t>
  </si>
  <si>
    <t>0090-2-0275</t>
  </si>
  <si>
    <t>安庆市农经委关于成立农业承包合同纠纷仲裁委员会的批复</t>
  </si>
  <si>
    <t>0090-2-0276</t>
  </si>
  <si>
    <t>安庆市农经委关于安庆市稳定、完善农村土地承包关系情况汇报</t>
  </si>
  <si>
    <t>0090-2-0277</t>
  </si>
  <si>
    <t>安庆市副市长张世云同志在全市农民负担监管工作会议上的讲话材料</t>
  </si>
  <si>
    <t>0090-2-0278</t>
  </si>
  <si>
    <t>安庆市农经委关于太湖、宿松县农村市场情况的调查报告</t>
  </si>
  <si>
    <t>0090-2-0279</t>
  </si>
  <si>
    <t>安庆市农经委关于印发全市农民负担监督管理工作督查情况汇报的通知</t>
  </si>
  <si>
    <t>0090-2-0280</t>
  </si>
  <si>
    <t>安庆市农经委关于上报农经工作统计表及1997年度农村经济收益分配预测表的通知</t>
  </si>
  <si>
    <t>0090-2-0281</t>
  </si>
  <si>
    <t>安庆市农经委关于下达1997年度农业项目开发资金的通知</t>
  </si>
  <si>
    <t>0090-2-0282</t>
  </si>
  <si>
    <t>安庆市农经委关于开展农业产业化调查的通知</t>
  </si>
  <si>
    <t>0090-2-0283</t>
  </si>
  <si>
    <t>安庆市农经委关于安庆市农村产业结构现状和调整意见</t>
  </si>
  <si>
    <t>0090-2-0284</t>
  </si>
  <si>
    <t>安庆市小康办转发桐城市委、市政府关于加快农村康居工程建设的决定的通知</t>
  </si>
  <si>
    <t>农业局</t>
  </si>
  <si>
    <t>0095-1-0099</t>
  </si>
  <si>
    <t>中共安庆市委组织部、市农业局党委关于成立中共安庆农校党委的批复、请示、通知</t>
  </si>
  <si>
    <t>0095-1-0100</t>
  </si>
  <si>
    <t>安庆市农业局关于同意安庆农校等三单位设置内设机构的批复</t>
  </si>
  <si>
    <t>0095-1-0101</t>
  </si>
  <si>
    <t>安庆市人事局、农业局关于市农业、水产行业中级职务、工人技术等级考评委的通知、批复、报告</t>
  </si>
  <si>
    <t>0095-1-0102</t>
  </si>
  <si>
    <t>安庆市政府关于农业问题的会议纪要、通报、决定、通告、通知</t>
  </si>
  <si>
    <t>0095-1-0104</t>
  </si>
  <si>
    <t>安庆市农业局关于杨汪顺局长在全市农业局会议上讲话的通知</t>
  </si>
  <si>
    <t>0095-1-0105</t>
  </si>
  <si>
    <t>安庆市农业局关于1997年工作意见</t>
  </si>
  <si>
    <t>0095-1-0106</t>
  </si>
  <si>
    <t>安庆市农业局关于会议、发文等十二项规章制度</t>
  </si>
  <si>
    <t>0095-1-0107</t>
  </si>
  <si>
    <t>安庆市农业局关于1997年工作总结、市府任期目标考核的报告</t>
  </si>
  <si>
    <t>0095-1-0108</t>
  </si>
  <si>
    <t>安庆市政府、市农业局关于农业利用外资配套资金问题的批复、报告</t>
  </si>
  <si>
    <t>0095-1-0109</t>
  </si>
  <si>
    <t>安庆市农业局关于确认市种畜场房屋所有权的批复</t>
  </si>
  <si>
    <t>0095-2-0266</t>
  </si>
  <si>
    <t>安庆市农业局关于干部选拔、公务员实施情况的汇报、报告</t>
  </si>
  <si>
    <t>0095-2-0267</t>
  </si>
  <si>
    <t>安庆市农业局关于局机关及局属种子公司、种畜发展有限公司党支部换届改选的批复</t>
  </si>
  <si>
    <t>0095-2-0268</t>
  </si>
  <si>
    <t>中共安庆市委组织部、市农经委、农业局关于我局及局属单位有关领导工作职务的通知、报告</t>
  </si>
  <si>
    <t>0095-2-0269</t>
  </si>
  <si>
    <t>中共安庆市农经委党组、农业局党委关于我局系统中层任职的通知、报告</t>
  </si>
  <si>
    <t>0095-2-0270</t>
  </si>
  <si>
    <t>安庆市人事局、农业局、安徽省农业厅关于科技人员晋升职称的通知</t>
  </si>
  <si>
    <t>0095-2-0272</t>
  </si>
  <si>
    <t>安庆市农业局关于本局系统职工转正定级、更改工令的批复</t>
  </si>
  <si>
    <t>0095-2-0273</t>
  </si>
  <si>
    <t>安庆市农业局关于1997年农（茶、农机）校毕业生分配的通知、报告</t>
  </si>
  <si>
    <t>0095-2-0274</t>
  </si>
  <si>
    <t>中共安庆市委组织部、市农经委、农业局关于我局系统职工退休和提高退休费标准的批复、通知、请示</t>
  </si>
  <si>
    <t>0095-2-0275</t>
  </si>
  <si>
    <t>安庆市农业局关于党纪处分条例、厉行节约制止奢侈浪费的通知</t>
  </si>
  <si>
    <t>0095-2-0277</t>
  </si>
  <si>
    <t>安庆市农业局关于普法工作、依法治理规划、安排的通知、汇报</t>
  </si>
  <si>
    <t>0095-2-0278</t>
  </si>
  <si>
    <t>中共安庆市委、市政府关于农业产业化进程的决定</t>
  </si>
  <si>
    <t>0095-2-0280</t>
  </si>
  <si>
    <t>安徽省人民政府关于农业工作的通知</t>
  </si>
  <si>
    <t>0095-2-0281</t>
  </si>
  <si>
    <t>安庆市农业局关于1997年秋种工作的通知</t>
  </si>
  <si>
    <t>0095-2-0282</t>
  </si>
  <si>
    <t>安庆市农业局关于对章甲等十二位人大、政协代表提案的答复</t>
  </si>
  <si>
    <t>0095-2-0283</t>
  </si>
  <si>
    <t>安庆市税收财务物价大检查领导小组等四单位关于表彰1996年度“八五”期间财务检查、科技兴市、保密工作先进个人的通报、通知、决定</t>
  </si>
  <si>
    <t>0095-2-0284</t>
  </si>
  <si>
    <t>安庆市政府、农业局关于“菜办”、种子冷库经费、安庆农校补偿问题的批复、报告</t>
  </si>
  <si>
    <t>0095-2-0285</t>
  </si>
  <si>
    <t>安庆市府办、农业局关于发展我市蚕桑、农机化及实施农机监管工作的通知、报告、请示</t>
  </si>
  <si>
    <t>0095-2-0286</t>
  </si>
  <si>
    <t>安庆市农业局关于印发市种畜场、市水禽公司一百万元资金性质协调会议纪要</t>
  </si>
  <si>
    <t>0095-2-0287</t>
  </si>
  <si>
    <t>安庆市农业局关于市植保站、市农机公司龙狮桥营业部新楼重建、工商注册的批复</t>
  </si>
  <si>
    <t>0095-2-0288</t>
  </si>
  <si>
    <t>太湖、宿松、望江等五县1997年工作总结1998年工作计划</t>
  </si>
  <si>
    <t>0095-2-0289</t>
  </si>
  <si>
    <t>安庆市农经委、财政局关于农业开发项目通知书下达的通知</t>
  </si>
  <si>
    <t>0095-2-0290</t>
  </si>
  <si>
    <t>安庆市农业局、市委组织部关于全市村级干部学历培训、招生表彰的通知、通报</t>
  </si>
  <si>
    <t>0095-2-0291</t>
  </si>
  <si>
    <t>安徽省地方病防治小组、省农业厅关于先进个人、单位表彰的决定、通报、通知</t>
  </si>
  <si>
    <t>0095-2-0292</t>
  </si>
  <si>
    <t>安庆市农业局关于杨汪顺、戴德民局长在全市棉花、兽医行政执法会议上的讲话的通知</t>
  </si>
  <si>
    <t>0095-2-0293</t>
  </si>
  <si>
    <t>安庆市农业局关于表彰1996年度农牧财务决算报表先进单位的通报</t>
  </si>
  <si>
    <t>0095-2-0294</t>
  </si>
  <si>
    <t>安庆市农业局关于“九五”期间国有农口企事业单位上交所得税实行财政返还有关财务管理的规定</t>
  </si>
  <si>
    <t>林业局</t>
  </si>
  <si>
    <t>0096-1-0066</t>
  </si>
  <si>
    <t>安庆市林业局、房改办关于批准出售公有住房的报告、批复</t>
  </si>
  <si>
    <t>0096-1-0067</t>
  </si>
  <si>
    <t>安庆市政府办、人事、林业局关于林业局职能配置、内部机构和人员编制及国家公务员制度实施等方案的请示、批复与通知</t>
  </si>
  <si>
    <t>0096-1-0068</t>
  </si>
  <si>
    <t>安庆市人事、林业局关于调整组建市林业工程中级评委的报告、批复</t>
  </si>
  <si>
    <t>0096-1-0069</t>
  </si>
  <si>
    <t>安庆市编委、林业局关于市林业公安机构更名及设立沿江水禽自然保护区管理处的报告、批复</t>
  </si>
  <si>
    <t>0096-1-0070</t>
  </si>
  <si>
    <t>安徽省林业厅、安庆市、潜山县林业局关于全力集团占用林地的报告、批复</t>
  </si>
  <si>
    <t>0096-1-0071</t>
  </si>
  <si>
    <t>安徽省编委办、公安厅、林业厅、安庆市林业、公安局关于上报、同意设立林业公安机构设置及启用印章等问题的报告、函、批复与通知</t>
  </si>
  <si>
    <t>0096-1-0072</t>
  </si>
  <si>
    <t>安庆市经贸委、林业局关于对市纤维板厂申请厂区改建、建立林业产业发展项目库及中密度板技改项目调整和1996年森工站工作总结、报告、批复与通知</t>
  </si>
  <si>
    <t>0096-1-0073</t>
  </si>
  <si>
    <t>安庆市林业局关于下属单位企业改制资产评估、划拨、产权界定等有关问题的批复、通知</t>
  </si>
  <si>
    <t>0096-1-0074</t>
  </si>
  <si>
    <t>安庆市林业局关于科技中心房屋固定资产权界定的通知</t>
  </si>
  <si>
    <t>0096-2-0533</t>
  </si>
  <si>
    <t>安庆市林业局关于政协十届四次及人大十二届四次会议提案及人民来信的批示、答复</t>
  </si>
  <si>
    <t>0096-2-0534</t>
  </si>
  <si>
    <t>安徽省林业厅、安庆市林业局关于表彰1997年度省、市林业宣传先进集体、个人和林业报刊征订工作及王文付厅长在省林业宣传发行会上讲话、决定、通报、通知</t>
  </si>
  <si>
    <t>0096-2-0535</t>
  </si>
  <si>
    <t>安庆市林业局关于召开全市林业纪检监察工作会议通知及材料</t>
  </si>
  <si>
    <t>0096-2-0536</t>
  </si>
  <si>
    <t>中共安庆市委组织部、市农委、林业局、绿化办关于刘春旺等同志工作职务任免的报告、通知</t>
  </si>
  <si>
    <t>0096-2-0537</t>
  </si>
  <si>
    <t>中共安庆市委组织部、林业局关于李法友等同志离、退休的报告、批复</t>
  </si>
  <si>
    <t>0096-2-0539</t>
  </si>
  <si>
    <t>安庆市计委、林业局下达1997年林业中专生分配计划和林业站招聘人员考试成绩的通知</t>
  </si>
  <si>
    <t>0096-2-0540</t>
  </si>
  <si>
    <t>安庆市林业局1997年工资统计年报表</t>
  </si>
  <si>
    <t>0096-2-0541</t>
  </si>
  <si>
    <t>安徽省计委、林业厅、安庆市政府关于科技、林业发展“九五”计划和2010年远景目标、规划纲要、1997年林业重点工作安排意见、通知</t>
  </si>
  <si>
    <t>0096-2-0542</t>
  </si>
  <si>
    <t>安徽省林业厅及办公室印发审计工作表彰会会议纪要、王文付厅长、余绍荣在育林基金、审计工作会议上的讲话材料</t>
  </si>
  <si>
    <t>0096-2-0543</t>
  </si>
  <si>
    <t>安庆市林业、财政、地税局转发国家、省财政部（厅）税务局、农行等关于农口企事业单位所得税、林木良种调剂费及农业产化经营促进城乡经济发展的意见、通知</t>
  </si>
  <si>
    <t>0096-2-0544</t>
  </si>
  <si>
    <t>林业部、安徽省林业厅、安庆市林业局关于开展林业及治沙项目贴息贷款管理调查、开发性贷款及省级拨改贷款资金本息余额申请豁免等工作通知</t>
  </si>
  <si>
    <t>0096-2-0545</t>
  </si>
  <si>
    <t>安徽省林业厅、安庆市财政、林业局等关于申报、下达1997年度林业贴息贷款计划的报告、通知</t>
  </si>
  <si>
    <t>0096-2-0546</t>
  </si>
  <si>
    <t>安徽省林业厅办公室印发全省森林资源资产评估、林政管理工作会议纪要、林地审批等有关问题的通知</t>
  </si>
  <si>
    <t>0096-2-0547</t>
  </si>
  <si>
    <t>安庆市政府、公安、林业局等转发省交通、公安、林业厅等关于治理公路三乱及取消国、省道无三乱地区资格检查标准的通知</t>
  </si>
  <si>
    <t>0096-2-0548</t>
  </si>
  <si>
    <t>安庆市林业局1997年资源林政工作总结</t>
  </si>
  <si>
    <t>0096-2-0549</t>
  </si>
  <si>
    <t>安徽省林业厅、林业公安局转发公安部关于晋升李学农、唐国忠等同志人民警察、警衔的通知</t>
  </si>
  <si>
    <t>0096-2-0550</t>
  </si>
  <si>
    <t>安徽省林业厅、公安局、安庆市林业局转发公安机关录用人民警察、警衔审批有关事项等问题的通知</t>
  </si>
  <si>
    <t>0096-2-0551</t>
  </si>
  <si>
    <t>安庆市林业、财政、公安局转发林业部、公安厅等关于建立公安民警英烈抚恤补助金及林业公安经费列入财政预算的通知</t>
  </si>
  <si>
    <t>0096-2-0552</t>
  </si>
  <si>
    <t>安庆市、宿松、岳西、郊区林业、公安局关于吸收贺鑫等同志为林警的请示、报告、批复</t>
  </si>
  <si>
    <t>0096-2-0553</t>
  </si>
  <si>
    <t>安徽省林业厅印发1997年社会治安综合治理工作要点及严禁动用警力从事减轻林农负担的通知</t>
  </si>
  <si>
    <t>0096-2-0554</t>
  </si>
  <si>
    <t>安徽省护林防火指、林业厅关于森林防火队伍建设及会议纪要的通知</t>
  </si>
  <si>
    <t>0096-2-0555</t>
  </si>
  <si>
    <t>安徽省林业厅、项目办关于中德长防林项目会议报告、迎接中期检查及开展项目监测与评比和车辆管理事项的通知</t>
  </si>
  <si>
    <t>0096-2-0556</t>
  </si>
  <si>
    <t>中共安庆市委、市政府办公室、林业局关于成立市高界公路拓宽、铁公路绿化、旅游、农业开发、绿色食品、公仆杯竞赛、农科教协调、地方房防治等工程指挥部、领导小组的通知</t>
  </si>
  <si>
    <t>0096-2-0557</t>
  </si>
  <si>
    <t>安徽省林业厅、安庆市政府、林业局、地方病领导小组等印发省造林经营、林木种苗、及地方病防治领导小组等会议纪要、通知</t>
  </si>
  <si>
    <t>0096-2-0558</t>
  </si>
  <si>
    <t>安徽省林业、农业、水利厅等关于林业工作站机构、建设合格县及做好减轻农民负担工作等有关政策问题的通知</t>
  </si>
  <si>
    <t>0096-2-0559</t>
  </si>
  <si>
    <t>安徽省林业厅、安庆市林业局关于下达1997年全省林业生产及专项造林计划的通知</t>
  </si>
  <si>
    <t>0096-2-0560</t>
  </si>
  <si>
    <t>安徽省林业厅、绿化委、安庆市政府、林业局等关于市级领导二次创业示范点及检查工作等内容的请示、通知</t>
  </si>
  <si>
    <t>0096-2-0561</t>
  </si>
  <si>
    <t>安徽省林业厅、绿化委关于印发方兆祥、魏心一、何永炎、王文等领导同志在全省林业二次创业、造林、绿化、兴林灭螺及林业站建设合格县等会议上讲话的通知</t>
  </si>
  <si>
    <t>0096-2-0562</t>
  </si>
  <si>
    <t>安徽省政府办、林业厅关于绿化达标、飞播造林、兴林抑螺及乡村林场标准等办法、决定、通知</t>
  </si>
  <si>
    <t>0096-2-0563</t>
  </si>
  <si>
    <t>安徽林业厅、安庆市林业局关于开展林业整地、人工造林和现有林培育间伐检查验收、评比工作的通报、通知</t>
  </si>
  <si>
    <t>0096-2-0564</t>
  </si>
  <si>
    <t>安徽省林业厅、安庆市计委关于潜山县封山育林示范基地实施方案、干线铁、公路沿线绿化规划及岳西县以工代赈经济林项目可行性报告的批复与通知</t>
  </si>
  <si>
    <t>0096-2-0565</t>
  </si>
  <si>
    <t>安徽省林业厅、绿化委、安庆市政府关于今冬明春植树造林、城镇和公路绿化检查、调查方案的通知</t>
  </si>
  <si>
    <t>0096-2-0566</t>
  </si>
  <si>
    <t>安徽省绿化委关于对潜山、怀宁县绿化达标核查验收及补充完善工作的通知</t>
  </si>
  <si>
    <t>0096-2-0567</t>
  </si>
  <si>
    <t>安徽省林业厅、安庆市政府、林业局关于兴建工业原料林建设优惠政策及市长办公会研究木浆项目问题的会议纪要、请示、通知</t>
  </si>
  <si>
    <t>0096-2-0568</t>
  </si>
  <si>
    <t>安徽省政府、绿化委、林业厅关于全省干线铁路、公路沿线绿化检查评比、情况通报、会议纪要、通知</t>
  </si>
  <si>
    <t>0096-2-0569</t>
  </si>
  <si>
    <t>安徽省林业厅、安庆市林业局关于评选、表彰全省造林绿化、经济林基地建设、营林生产定期汇报制度先进地市、单位、个人的通知</t>
  </si>
  <si>
    <t>0096-2-0570</t>
  </si>
  <si>
    <t>安徽省林业厅、安庆市林业局转发国家林业部、技术监督局关于林种苗质量监督、育苗技术指导、调查及良种审定等有关问题的通知</t>
  </si>
  <si>
    <t>0096-2-0571</t>
  </si>
  <si>
    <t>安徽省林业厅、安庆市林业局转发林业部办公厅关于建立森林旅游安全事故报告制度及王文同志在全省森林公园座谈会讲话的通知</t>
  </si>
  <si>
    <t>0096-2-0572</t>
  </si>
  <si>
    <t>安徽省林业厅、安庆市林业局关于枞阳、岳西县林业局、大龙山林场森林采伐、间伐设计等报告、请示、批复</t>
  </si>
  <si>
    <t>0096-2-0573</t>
  </si>
  <si>
    <t>安徽省林业厅、安庆市政府办公室、林业局关于转发林业部场、圃总站对天柱山林场合法经营权及场职工对管理体制情况反映的函、汇报</t>
  </si>
  <si>
    <t>0096-2-0574</t>
  </si>
  <si>
    <t>安徽省林业厅、安庆市物价局转发国家计委关于香港回归后游览参观点两种门票并轨工作及大龙山国家森林公园门票价格的批复、通知</t>
  </si>
  <si>
    <t>0096-2-0575</t>
  </si>
  <si>
    <t>安庆市林业局关于1997年森防检疫工作总结</t>
  </si>
  <si>
    <t>0096-2-0576</t>
  </si>
  <si>
    <t>安庆市林业局关于开展春季森防工作核查及考核情况的通报、通知</t>
  </si>
  <si>
    <t>0096-2-0577</t>
  </si>
  <si>
    <t>安庆市林业局关于下达1997年度森林病虫害防治目标管理指标的通知</t>
  </si>
  <si>
    <t>0096-2-0578</t>
  </si>
  <si>
    <t>安庆市林业局1997年森工工作总结</t>
  </si>
  <si>
    <t>0096-2-0579</t>
  </si>
  <si>
    <t>安庆市政府、林业局、木材公司、木材厂等关于帮困、项目启动等有关资金的请示、报告、批示签</t>
  </si>
  <si>
    <t>0096-2-0580</t>
  </si>
  <si>
    <t>安徽省林业厅转发林业部关于潜山县浩川林业开发公司可行性研究报告的批复</t>
  </si>
  <si>
    <t>0096-2-0581</t>
  </si>
  <si>
    <t>安庆市林业局、人造板厂关于成立兴林、裕昌木业经营部的报告、批复</t>
  </si>
  <si>
    <t>0096-2-0582</t>
  </si>
  <si>
    <t>安庆市林业局关于印发林业二点伍亿元工程实施计划的通知</t>
  </si>
  <si>
    <t>0096-2-0583</t>
  </si>
  <si>
    <t>安徽省林业厅表彰野生动物保护管理先进单位和个人的通知</t>
  </si>
  <si>
    <t>0096-2-0584</t>
  </si>
  <si>
    <t>安庆市政府办、林业局关于禁捕、销售青蛙和蛇的通知及其执法情况汇报</t>
  </si>
  <si>
    <t>水产局</t>
  </si>
  <si>
    <t>0097-1-0130</t>
  </si>
  <si>
    <t>安庆市水产局1997年机关，事业单位工作人员工资统计报表</t>
  </si>
  <si>
    <t>0097-1-0131</t>
  </si>
  <si>
    <t>安庆市水产局关于1997年工作总结1998年工作展望</t>
  </si>
  <si>
    <t>0097-1-0132</t>
  </si>
  <si>
    <t>安庆市水产局关于实施“渔业致富工程”四年来工作总结</t>
  </si>
  <si>
    <t>0097-1-0133</t>
  </si>
  <si>
    <t>安庆市水产局关于我市开发渔业资源发展渔业水产情况的报告</t>
  </si>
  <si>
    <t>0097-1-0134</t>
  </si>
  <si>
    <t>安庆市水产局关于1997年任期目标权数分解表</t>
  </si>
  <si>
    <t>0097-1-0135</t>
  </si>
  <si>
    <t>安庆市水产局1997年劳动情况统计年报表</t>
  </si>
  <si>
    <t>0097-1-0136</t>
  </si>
  <si>
    <t>安庆市水产局退休干部变化分析表，基本情况统计表</t>
  </si>
  <si>
    <t>0097-1-0138</t>
  </si>
  <si>
    <t>安庆市水产局1997年农业系统国有单位劳动人员统计年报</t>
  </si>
  <si>
    <t>0097-1-0139</t>
  </si>
  <si>
    <t>安庆市水产局1997年水产统计报表</t>
  </si>
  <si>
    <t>0097-1-0140</t>
  </si>
  <si>
    <t>安庆市水产局关于对人大常委会审议意见通知书办理情况的报告</t>
  </si>
  <si>
    <t>粮食局</t>
  </si>
  <si>
    <t>0098-1-0139</t>
  </si>
  <si>
    <t>安庆市粮食局关于支部改选的批复</t>
  </si>
  <si>
    <t>0098-1-0141</t>
  </si>
  <si>
    <t>安庆市粮食局、人事局关于公务员实施方案的报告、批复</t>
  </si>
  <si>
    <t>0098-1-0142</t>
  </si>
  <si>
    <t>安庆市政府、粮食局等单位关于领导干部任免的通知</t>
  </si>
  <si>
    <t>0098-1-0143</t>
  </si>
  <si>
    <t>安庆市粮食局一九九七年干部统计表</t>
  </si>
  <si>
    <t>0098-1-0144</t>
  </si>
  <si>
    <t>安庆市粮食局一九九七年劳动工资统计年报表</t>
  </si>
  <si>
    <t>0098-1-0145</t>
  </si>
  <si>
    <t>安庆市粮食局关于工会改选的批复</t>
  </si>
  <si>
    <t>0098-1-0146</t>
  </si>
  <si>
    <t>安庆市粮食局一九九七年粮食工作计划</t>
  </si>
  <si>
    <t>0098-1-0147</t>
  </si>
  <si>
    <t>安庆市粮食局关于部分产权划拨的会议纪要</t>
  </si>
  <si>
    <t>0098-1-0148</t>
  </si>
  <si>
    <t>安庆市房改办粮食局关于公房出售的报告、批复</t>
  </si>
  <si>
    <t>0098-1-0149</t>
  </si>
  <si>
    <t>安庆市粮食局关于销毁文件的报告、登记表</t>
  </si>
  <si>
    <t>0098-1-0150</t>
  </si>
  <si>
    <t>安庆市粮食局关于企业改革、内部分配机制的意见、计划</t>
  </si>
  <si>
    <t>0098-1-0151</t>
  </si>
  <si>
    <t>安庆市粮食局、体改委国资局关于企业改制、兼并、评估的报告、批复、通知</t>
  </si>
  <si>
    <t>0098-1-0152</t>
  </si>
  <si>
    <t>安庆市粮食局关于召开改制大会、质量回访印发八大机制配套参考条目的通知</t>
  </si>
  <si>
    <t>0098-1-0154</t>
  </si>
  <si>
    <t>安庆市粮食局关于下达工业生产计划的通知</t>
  </si>
  <si>
    <t>0098-1-0155</t>
  </si>
  <si>
    <t>安徽省、安庆市粮食局下达粮办工业生产计划的通知</t>
  </si>
  <si>
    <t>0098-1-0156</t>
  </si>
  <si>
    <t>安徽省、安庆市粮局关于下达一九九七年度粮油收购计划的通知</t>
  </si>
  <si>
    <t>0098-2-0484</t>
  </si>
  <si>
    <t>安庆市粮食局关于推行集体合同制、关工委一九九七年工作意见</t>
  </si>
  <si>
    <t>0098-2-0485</t>
  </si>
  <si>
    <t>安庆市粮食局关于内部机构干部任免的通知</t>
  </si>
  <si>
    <t>0098-2-0486</t>
  </si>
  <si>
    <t>安庆市粮食局关于职工晋级的批复、报告</t>
  </si>
  <si>
    <t>0098-2-0487</t>
  </si>
  <si>
    <t>安庆市粮食局、安庆市人事局关于聘用、转正的报告、批复</t>
  </si>
  <si>
    <t>0098-2-0488</t>
  </si>
  <si>
    <t>安庆市粮食局、组织部、信访办关于职工离退休的批复</t>
  </si>
  <si>
    <t>0098-2-0489</t>
  </si>
  <si>
    <t>安徽省、安庆市粮食局关于工伤评残的批复、报告</t>
  </si>
  <si>
    <t>0098-2-0491</t>
  </si>
  <si>
    <t>安庆市粮局关于重新确认工龄的通知</t>
  </si>
  <si>
    <t>0098-2-0492</t>
  </si>
  <si>
    <t>安庆市粮局关于一九九六年度局机关工作人员考核报告</t>
  </si>
  <si>
    <t>0098-2-0493</t>
  </si>
  <si>
    <t>安庆市粮食局关于工会工作要点</t>
  </si>
  <si>
    <t>0098-2-0494</t>
  </si>
  <si>
    <t>安庆市粮食局关于胡来文述职报告及一九九七年上半年任期目标完成情况自查报告</t>
  </si>
  <si>
    <t>0098-2-0495</t>
  </si>
  <si>
    <t>安庆市粮食局关于印发年度任期目标考核办法的通知</t>
  </si>
  <si>
    <t>0098-2-0496</t>
  </si>
  <si>
    <t>安庆市粮局关于一九九六年目标任务考核的报告</t>
  </si>
  <si>
    <t>0098-2-0497</t>
  </si>
  <si>
    <t>安庆市粮局关于表彰地方志先进的决定</t>
  </si>
  <si>
    <t>0098-2-0498</t>
  </si>
  <si>
    <t>安庆市档案局关于一九九七年企业档案目标管理省级先进的通知</t>
  </si>
  <si>
    <t>0098-2-0499</t>
  </si>
  <si>
    <t>安庆市粮食局粮油简讯</t>
  </si>
  <si>
    <t>0098-2-0500</t>
  </si>
  <si>
    <t>安庆市粮食局关于扭亏增盈简报</t>
  </si>
  <si>
    <t>0098-2-0501</t>
  </si>
  <si>
    <t>安徽省粮食局转发内贸部关于企业规模界限的通知</t>
  </si>
  <si>
    <t>0098-2-0502</t>
  </si>
  <si>
    <t>安徽省粮市局关于印发连锁经营财务管理暂行规定</t>
  </si>
  <si>
    <t>0098-2-0504</t>
  </si>
  <si>
    <t>安庆市粮食局关于成立扭亏增盈领导小组的通知</t>
  </si>
  <si>
    <t>0098-2-0505</t>
  </si>
  <si>
    <t>安庆市审计局关于对市粮食局及其所属单位财政审计决定</t>
  </si>
  <si>
    <t>0098-2-0506</t>
  </si>
  <si>
    <t>安庆市财政、粮食局关于政策性业务盈亏调查核实的批复</t>
  </si>
  <si>
    <t>0098-2-0508</t>
  </si>
  <si>
    <t>安徽省、安庆市粮局关于专储粮油费用利息、补贴的通知</t>
  </si>
  <si>
    <t>0098-2-0509</t>
  </si>
  <si>
    <t>安庆市粮食局关于同意更新小汽车的批复、报告</t>
  </si>
  <si>
    <t>0098-2-0510</t>
  </si>
  <si>
    <t>安庆市粮局转发省粮局关于基建财会决算的批复</t>
  </si>
  <si>
    <t>0098-2-0511</t>
  </si>
  <si>
    <t>安庆市粮局关于成立分公司的批复</t>
  </si>
  <si>
    <t>0098-2-0512</t>
  </si>
  <si>
    <t>安庆市粮食局关于纪检监察工作总结报告</t>
  </si>
  <si>
    <t>0098-2-0513</t>
  </si>
  <si>
    <t>安庆市粮食局关于内审工作总结及内审工作要点</t>
  </si>
  <si>
    <t>0098-2-0514</t>
  </si>
  <si>
    <t>安庆市粮局一九九六纪检监察工作总结</t>
  </si>
  <si>
    <t>0098-2-0516</t>
  </si>
  <si>
    <t>安徽省、安庆市粮食局关于技改项目的批复</t>
  </si>
  <si>
    <t>0098-2-0517</t>
  </si>
  <si>
    <t>安徽省政府、安庆市粮局关于粮食定购的通知</t>
  </si>
  <si>
    <t>0098-2-0518</t>
  </si>
  <si>
    <t>安徽省粮食局关于下拨连锁经营补助款的通知</t>
  </si>
  <si>
    <t>0098-2-0519</t>
  </si>
  <si>
    <t>安徽省、安庆市粮食局关于预拨军粮差价补贴款的通知</t>
  </si>
  <si>
    <t>0098-2-0521</t>
  </si>
  <si>
    <t>安徽省、安庆市粮食局关于表彰先进的通知</t>
  </si>
  <si>
    <t>0098-2-0522</t>
  </si>
  <si>
    <t>安徽省、安庆市粮局关于粮库维修改造的通知</t>
  </si>
  <si>
    <t>0098-2-0523</t>
  </si>
  <si>
    <t>安庆市粮食局关于下达救灾指标品种串换专储库源等通知</t>
  </si>
  <si>
    <t>0098-2-0524</t>
  </si>
  <si>
    <t>安徽省粮食局关于修订粮油质量标准的通知</t>
  </si>
  <si>
    <t>0098-2-0525</t>
  </si>
  <si>
    <t>安徽省粮食局关于粮食运输管理商品计量的通知及会议纪要</t>
  </si>
  <si>
    <t>0098-2-0526</t>
  </si>
  <si>
    <t>安徽省财监专员办事处关于对专储粮油管理情况及意见</t>
  </si>
  <si>
    <t>0098-2-0528</t>
  </si>
  <si>
    <t>安徽省、安庆市粮食局下达贷款指标存粮费用的通知</t>
  </si>
  <si>
    <t>0098-2-0529</t>
  </si>
  <si>
    <t>安庆市粮食局关于粮油安全、质量检查的汇报</t>
  </si>
  <si>
    <t>0098-2-0530</t>
  </si>
  <si>
    <t>安庆市粮食局关于拆迁储粮仓库的批复</t>
  </si>
  <si>
    <t>供销社</t>
  </si>
  <si>
    <t>0099-1-0118</t>
  </si>
  <si>
    <t>安庆市供销社[1994-1998]规划及1997年目标任务、考核报告</t>
  </si>
  <si>
    <t>0099-1-0120</t>
  </si>
  <si>
    <t>安庆市供销社一九九七年事业、企业单位干部定期统计报表</t>
  </si>
  <si>
    <t>0099-1-0121</t>
  </si>
  <si>
    <t>安庆市财委、市社关于对所属公司经理、书记等干部任免通知</t>
  </si>
  <si>
    <t>0099-1-0122</t>
  </si>
  <si>
    <t>安庆市供销社一九九七年度工资、职数统计报表</t>
  </si>
  <si>
    <t>0099-1-0123</t>
  </si>
  <si>
    <t>安庆市供销社1997年工作会议材料</t>
  </si>
  <si>
    <t>0099-1-0125</t>
  </si>
  <si>
    <t>安徽省供销社下达目标及商品流转通知、市社九八年度计划</t>
  </si>
  <si>
    <t>0099-2-0284</t>
  </si>
  <si>
    <t>安庆市供销社1997年度供销简报（第1-13期）</t>
  </si>
  <si>
    <t>0099-2-0285</t>
  </si>
  <si>
    <t>安庆市供销社工会、团委九七年工作要点、意见、换届、成立的批复、报告</t>
  </si>
  <si>
    <t>0099-2-0286</t>
  </si>
  <si>
    <t>安徽省社、市社等单位关于表彰先进的决定、通知</t>
  </si>
  <si>
    <t>0099-2-0288</t>
  </si>
  <si>
    <t>安庆市供销社党委、政工科关于总支、支部成立、改选批复及本机关成立小组、审财分开的通知</t>
  </si>
  <si>
    <t>0099-2-0289</t>
  </si>
  <si>
    <t>安庆市供销社及社属公司关于成立机构、经营部的批复、报告</t>
  </si>
  <si>
    <t>0099-2-0290</t>
  </si>
  <si>
    <t>安庆市供销社、人事局对大中专毕业生转正及录用计划外毕业生的批复、审批表</t>
  </si>
  <si>
    <t>0099-2-0291</t>
  </si>
  <si>
    <t>安庆市劳动局关于“农转非”招工的复函、函</t>
  </si>
  <si>
    <t>0099-2-0292</t>
  </si>
  <si>
    <t>安庆市委组织部、财委、市社关于干部职工退休的批复、报告、审核意见单</t>
  </si>
  <si>
    <t>0099-2-0293</t>
  </si>
  <si>
    <t>安庆市委组织部、劳动局、市社关于下达工效挂钩、工资基数享受医疗待遇、工伤定性的批复、报告</t>
  </si>
  <si>
    <t>0099-2-0294</t>
  </si>
  <si>
    <t>安庆市土产公司关于会计档案销毁目录（1969年-1982年）</t>
  </si>
  <si>
    <t>0099-2-0295</t>
  </si>
  <si>
    <t>安徽省供销社工作会议上的讲话及基层工作会议纪要</t>
  </si>
  <si>
    <t>0099-2-0296</t>
  </si>
  <si>
    <t>安徽省人民政府办公厅 安庆市人民政府、市社关于行政经费的批复、报告、请示及医疗费的规定</t>
  </si>
  <si>
    <t>0099-2-0297</t>
  </si>
  <si>
    <t>安庆市供销社下属公司及县社工作总结、要点</t>
  </si>
  <si>
    <t>0099-2-0298</t>
  </si>
  <si>
    <t>安庆市供销社关于对人代会建议的答复及档案局检查通知书</t>
  </si>
  <si>
    <t>0099-2-0299</t>
  </si>
  <si>
    <t>安庆市迎江区第三届人代会供销社选区代表选举公告、工作计划、意见及综合资料</t>
  </si>
  <si>
    <t>0099-2-0300</t>
  </si>
  <si>
    <t>安庆市供销社所属单位关于房产产权归属、更换车辆的批复、报告</t>
  </si>
  <si>
    <t>0099-2-0301</t>
  </si>
  <si>
    <t>安庆市政府办、市社关于要求解决资金的批复、报告</t>
  </si>
  <si>
    <t>0099-2-0302</t>
  </si>
  <si>
    <t>安徽省供销社、市税务局关于挂账停息的通知、核销预购定金、财产损失的批复</t>
  </si>
  <si>
    <t>0099-2-0303</t>
  </si>
  <si>
    <t>安庆市供销社关于回收公司经理离任审计报告</t>
  </si>
  <si>
    <t>0099-2-0304</t>
  </si>
  <si>
    <t>安庆市供销社关于回收公司经理杨晓铁离任审计通知、报告</t>
  </si>
  <si>
    <t>0099-2-0305</t>
  </si>
  <si>
    <t>安庆市供销社关于回收公司经理程新华离任审计通知、报告</t>
  </si>
  <si>
    <t>0099-2-0306</t>
  </si>
  <si>
    <t>安庆市审计事务所关于对市社下属企业资金验证报告书</t>
  </si>
  <si>
    <t>0099-2-0307</t>
  </si>
  <si>
    <t>安庆市供销社  安庆市审计事务所第一分所 （常年顾问协议书）</t>
  </si>
  <si>
    <t>0099-2-0309</t>
  </si>
  <si>
    <t>安徽省供销社、市政府、 市社关于棉花、烟炮再生资料业务经营批复、报告</t>
  </si>
  <si>
    <t>0099-2-0310</t>
  </si>
  <si>
    <t>安庆市供销社业务科关于农资化肥商品流通工作汇报、意见</t>
  </si>
  <si>
    <t>0099-2-0311</t>
  </si>
  <si>
    <t>安徽省供销社、市社关于对县社所属公司技改项目的批复、报告及商办意见</t>
  </si>
  <si>
    <t>0099-2-0312</t>
  </si>
  <si>
    <t>安庆市供销社关于改革意见、方案、工作的请示、通知</t>
  </si>
  <si>
    <t>0099-2-0313</t>
  </si>
  <si>
    <t>安庆市供销社关于推行集体合同制职工就业、企业兼并减员的工作意见、预案</t>
  </si>
  <si>
    <t>0099-2-0315</t>
  </si>
  <si>
    <t>安庆市供销社棉麻分公司企业改制批复、请示、报告、汇编材料</t>
  </si>
  <si>
    <t>0099-2-0316</t>
  </si>
  <si>
    <t>安庆市供销社下属单位土产日杂果品公司企业改制批复、请示、改制材料汇编</t>
  </si>
  <si>
    <t>0099-2-0317</t>
  </si>
  <si>
    <t>安庆市体改委、地税局关于对市社下属土产公司改制方案的批复、报告、改制材料汇编</t>
  </si>
  <si>
    <t>0099-2-0318</t>
  </si>
  <si>
    <t>安庆市体改委、税务局关于对市社下属农资公司改制批复、报告、改制汇编材料</t>
  </si>
  <si>
    <t>0099-2-0319</t>
  </si>
  <si>
    <t>安徽省诚信会计事务所对市社下属单位茶叶公司改制工作评估报告书、批复、改制材料汇编</t>
  </si>
  <si>
    <t>0099-2-0320</t>
  </si>
  <si>
    <t>安庆市体改委关于对市社下属单位茶叶公司改制工作的批复、改制材料汇编</t>
  </si>
  <si>
    <t>0099-2-0321</t>
  </si>
  <si>
    <t>安庆市体改委关于对市社下属单位果品日杂公司改制的批复、请示、报告及改制材料汇编</t>
  </si>
  <si>
    <t>0099-2-0322</t>
  </si>
  <si>
    <t>安庆市体改委关于对市社下属单位联购分销公司改制的批复、报告、改制工作材料汇编</t>
  </si>
  <si>
    <t>0099-2-0323</t>
  </si>
  <si>
    <t>安庆市体改委关于对市社下属单位蚕茧丝绸公司改制工作的批复、报告及材料汇编</t>
  </si>
  <si>
    <t>0099-2-0324</t>
  </si>
  <si>
    <t>安庆市日用杂品经理部改制工作的请示、批复、报告及改制主要财务报表</t>
  </si>
  <si>
    <t>0099-2-0325</t>
  </si>
  <si>
    <t>安庆市供销社下属单位回收公司企业改制批复、资产评估书及各类资产报表</t>
  </si>
  <si>
    <t>0099-2-0326</t>
  </si>
  <si>
    <t>安庆市供销社下属企业改制工作会议记录（1997年7月-1997年12月）</t>
  </si>
  <si>
    <t>0099-2-0327</t>
  </si>
  <si>
    <t>安庆市供销社市直企业改制情况质量回访鉴定表</t>
  </si>
  <si>
    <t>0099-2-0328</t>
  </si>
  <si>
    <t>安庆市供销社市直企业改制形式申报表</t>
  </si>
  <si>
    <t>0099-2-0329</t>
  </si>
  <si>
    <t>安徽省、市供销社及有关单位企业清产核资暂行办法的通知</t>
  </si>
  <si>
    <t>住建局</t>
  </si>
  <si>
    <t>0100-1-0258</t>
  </si>
  <si>
    <t>安庆市政府办、市编委、市人事局、市建委关于建委（规划局）机构设置、人员编制方案的请示、批复、通知</t>
  </si>
  <si>
    <t>0100-1-0259</t>
  </si>
  <si>
    <t>安庆市人大、市政府、市委组织部、市建委关于委属系统干部任免的报告、通知</t>
  </si>
  <si>
    <t>0100-1-0260</t>
  </si>
  <si>
    <t>中共安庆市建委关于党支部改选的报告、批复</t>
  </si>
  <si>
    <t>0100-1-0261</t>
  </si>
  <si>
    <t>安庆市文化局、市人事局关于聂建荣等同志任职资格的通知</t>
  </si>
  <si>
    <t>0100-1-0263</t>
  </si>
  <si>
    <t>安徽省建设厅关于表彰建设系统精神文明建设、优秀思想政治工作者的决定</t>
  </si>
  <si>
    <t>0100-1-0264</t>
  </si>
  <si>
    <t>安庆市政府建委关于印发《安庆市城市道路工程征迁安置及综合开发建设暂行规定》请示、通知</t>
  </si>
  <si>
    <t>0100-1-0265</t>
  </si>
  <si>
    <t>安庆市人民政府环委会、市公用事业局1993年至1997年环境保护目标责任书</t>
  </si>
  <si>
    <t>0100-1-0266</t>
  </si>
  <si>
    <t>安徽省建设厅、省财政厅、安庆市财政局、市建委关于下达城建资金的通知</t>
  </si>
  <si>
    <t>0100-1-0267</t>
  </si>
  <si>
    <t>安庆市建委1997年固定资产投资统计年报</t>
  </si>
  <si>
    <t>0100-1-0268</t>
  </si>
  <si>
    <t>安徽省建设厅、安庆市建委关于客运管理的请示、复函</t>
  </si>
  <si>
    <t>0100-1-0269</t>
  </si>
  <si>
    <t>安徽省绿化委、省建设厅关于表彰煤气公司为“省级花园式单位”的通知</t>
  </si>
  <si>
    <t>0100-1-0270</t>
  </si>
  <si>
    <t>安庆市建委关于狮子山公园南大门前空地使用权属的报告、批复</t>
  </si>
  <si>
    <t>0100-1-0271</t>
  </si>
  <si>
    <t>安徽省建设厅、安庆市建委关于城市园林绿地系统规划的报告、批复、通知</t>
  </si>
  <si>
    <t>0100-1-0272</t>
  </si>
  <si>
    <t>安徽省建设厅关于司空山风景名胜区总体规划的批复</t>
  </si>
  <si>
    <t>0100-1-0273</t>
  </si>
  <si>
    <t>安徽省建设厅关于表彰1996年全省“安居杯”竞赛活动先进单位、先进个人的通知</t>
  </si>
  <si>
    <t>0100-1-0274</t>
  </si>
  <si>
    <t>安徽省注册师管委会关于公布第三批二级建筑师资格考核认定的通知</t>
  </si>
  <si>
    <t>0100-1-0275</t>
  </si>
  <si>
    <t>安徽省建设厅授予安庆市红旗小区南苑为“安徽省安居工程优秀住宅小区”称号的通知</t>
  </si>
  <si>
    <t>0100-1-0276</t>
  </si>
  <si>
    <t>安庆市政府办、市建委关于审批望庆大道一期工程设计的报告、批示</t>
  </si>
  <si>
    <t>0100-1-0277</t>
  </si>
  <si>
    <t>安庆市建委关于转发建设厅关于潜山县割肚乡箱石村列为省级新村试点批复的通知</t>
  </si>
  <si>
    <t>0100-1-0278</t>
  </si>
  <si>
    <t>安徽省建设厅关于桐城、怀宁等液化气站设计方案的意见、通知</t>
  </si>
  <si>
    <t>0100-2-0337</t>
  </si>
  <si>
    <t>安庆市建委关于建委系统科技干部任免的通知</t>
  </si>
  <si>
    <t>0100-2-0338</t>
  </si>
  <si>
    <t>安庆市市委组织部、市建委关于委属单位职工享受待遇、退休的报告、批复、通知</t>
  </si>
  <si>
    <t>0100-2-0339</t>
  </si>
  <si>
    <t>安庆市建委、市计委关于下达中专学校1997年毕业生分配计划的通知</t>
  </si>
  <si>
    <t>0100-2-0340</t>
  </si>
  <si>
    <t>安庆市建委关于1996年目标完成情况的报告</t>
  </si>
  <si>
    <t>0100-2-0341</t>
  </si>
  <si>
    <t>中共安庆市建委关于对本系统企、事单位领导班子考察工作的情况汇报</t>
  </si>
  <si>
    <t>0100-2-0342</t>
  </si>
  <si>
    <t>中共安庆市建委纪委关于1996年纪检监察工作总结</t>
  </si>
  <si>
    <t>0100-2-0343</t>
  </si>
  <si>
    <t>中共安庆市建委纪委关于加强对委直机关、企、事业单位移动电话管理的通知</t>
  </si>
  <si>
    <t>0100-2-0344</t>
  </si>
  <si>
    <t>安庆市建委关于本系统1997年市综合治理先进集体和个人审批表</t>
  </si>
  <si>
    <t>0100-2-0345</t>
  </si>
  <si>
    <t>安庆市建委关于1997年社会治安综合治理工作的意见、通报</t>
  </si>
  <si>
    <t>0100-2-0346</t>
  </si>
  <si>
    <t>安徽省建设厅关于印发燃气、供水、公交三个行业职工职业道德规范的通知</t>
  </si>
  <si>
    <t>0100-2-0347</t>
  </si>
  <si>
    <t>安庆市建委关于成立和调态职业道德活动委员会办职工读书自学组织的通知</t>
  </si>
  <si>
    <t>0100-2-0348</t>
  </si>
  <si>
    <t>安庆市建委关于开展“公仆杯”暑教活动的方案、意见</t>
  </si>
  <si>
    <t>0100-2-0349</t>
  </si>
  <si>
    <t>安徽省建设厅关于印发省行政执法责任制的通知</t>
  </si>
  <si>
    <t>0100-2-0350</t>
  </si>
  <si>
    <t>安庆市建委关于印发《安庆市城市规划行政执法责任制和实施“97安徽建设法制年”活动方案》的通知</t>
  </si>
  <si>
    <t>0100-2-0351</t>
  </si>
  <si>
    <t>安徽省建设厅关于印发1997年工作目标分解方案的通知</t>
  </si>
  <si>
    <t>0100-2-0352</t>
  </si>
  <si>
    <t>安庆市建委关于本市城市建设成就展览表彰奖励的通知</t>
  </si>
  <si>
    <t>0100-2-0353</t>
  </si>
  <si>
    <t>安徽省建设厅、省保密局关于印发建设工作中国家秘密及其密级范围的规定</t>
  </si>
  <si>
    <t>0100-2-0354</t>
  </si>
  <si>
    <t>安庆市建委关于本委重点工作督查意见和进展情况的报告、通知</t>
  </si>
  <si>
    <t>0100-2-0355</t>
  </si>
  <si>
    <t>安徽省建设厅转发关于城建资金管理及取消十三项收费的通知</t>
  </si>
  <si>
    <t>0100-2-0356</t>
  </si>
  <si>
    <t>安庆市政府办、市建委关于免征市政营业税、返还水资源费等问题的请示、批示</t>
  </si>
  <si>
    <t>0100-2-0357</t>
  </si>
  <si>
    <t>安庆市建委关于对各县先进财务、统计人员进行表彰的通知</t>
  </si>
  <si>
    <t>0100-2-0358</t>
  </si>
  <si>
    <t>安庆市建委等单位关于修订固定资产投资新开工和竣工项目统计报告制度的通知</t>
  </si>
  <si>
    <t>0100-2-0359</t>
  </si>
  <si>
    <t>安庆市建委关于资产评估、分离、报废、产权界定等问题的报告、批复</t>
  </si>
  <si>
    <t>0100-2-0360</t>
  </si>
  <si>
    <t>安庆市委组织部、市人事局、市建委关于干部职工晋级、增资、定级的报告、批复、通知</t>
  </si>
  <si>
    <t>0100-2-0361</t>
  </si>
  <si>
    <t>安庆市劳动局、市建委关于刘晓国同志定工伤的报告、复函</t>
  </si>
  <si>
    <t>0100-2-0362</t>
  </si>
  <si>
    <t>安庆市建委转发关于司机工伤认定、工效挂钩等问题的通知</t>
  </si>
  <si>
    <t>0100-2-0363</t>
  </si>
  <si>
    <t>安庆市建委关于安全生产情况的通报、通知、总结</t>
  </si>
  <si>
    <t>0100-2-0364</t>
  </si>
  <si>
    <t>安徽省关于建工材料预算、类别确认、专项治理、招标建筑业改革等问题的通知</t>
  </si>
  <si>
    <t>0100-2-0365</t>
  </si>
  <si>
    <t>安庆市建委转发关于建设工程抗震、防灾、重大事故等工作的通知</t>
  </si>
  <si>
    <t>0100-2-0366</t>
  </si>
  <si>
    <t>安庆市建委关于华亭北村排涝、健康路改造、大南门街拓宽、东大湖工程的会议纪要</t>
  </si>
  <si>
    <t>0100-2-0367</t>
  </si>
  <si>
    <t>安庆市建委关于下达市政设计、任务、生产计划的通知</t>
  </si>
  <si>
    <t>0100-2-0368</t>
  </si>
  <si>
    <t>安庆市建委关于加强喷泉设施管理的通知</t>
  </si>
  <si>
    <t>0100-2-0369</t>
  </si>
  <si>
    <t>安庆市建委关于市区防洪、排涝责任制的报告、通知</t>
  </si>
  <si>
    <t>0100-2-0370</t>
  </si>
  <si>
    <t>安庆市建委关于同意筹建集贤路广告灯箱工程的报告、批复</t>
  </si>
  <si>
    <t>0100-2-0371</t>
  </si>
  <si>
    <t>安庆市劳动局、市建委关于加强液化气钢瓶管理的通知</t>
  </si>
  <si>
    <t>0100-2-0372</t>
  </si>
  <si>
    <t>安徽省建设厅转发关于房产评估机构资格、等级、房屋管理的通知</t>
  </si>
  <si>
    <t>0100-2-0373</t>
  </si>
  <si>
    <t>安庆市建委关于转发注册建筑师、工程咨询资格、造价工程师等问题的通知</t>
  </si>
  <si>
    <t>0100-2-0374</t>
  </si>
  <si>
    <t>安庆市建委关于地质勘察及建筑设计质量抽查情况的通报</t>
  </si>
  <si>
    <t>0100-2-0375</t>
  </si>
  <si>
    <t>安庆市建委关于市区、八县房地产开发企业资质年检情况的通报</t>
  </si>
  <si>
    <t>0100-2-0376</t>
  </si>
  <si>
    <t>安庆市建委关于加强供水管理的通知</t>
  </si>
  <si>
    <t>0100-2-0377</t>
  </si>
  <si>
    <t>安庆市建委转发省建设厅关于城（村）镇建筑工匠资格、绿化工作、专项贷款、抗震设防、风景名镇等问题通知</t>
  </si>
  <si>
    <t>建工局</t>
  </si>
  <si>
    <t>0102-1-0078</t>
  </si>
  <si>
    <t>安庆市建筑工程管理局关于本局职能配置、内设机构和人员编制方案的报告、通知</t>
  </si>
  <si>
    <t>0102-1-0079</t>
  </si>
  <si>
    <t>安庆市建筑工程管理局关于1996年度任期目标自我考核报告及1997年上半年任期目标完成情况</t>
  </si>
  <si>
    <t>0102-1-0080</t>
  </si>
  <si>
    <t>安庆市建筑工程管理局关于治理整顿建筑市场材料</t>
  </si>
  <si>
    <t>0102-1-0081</t>
  </si>
  <si>
    <t>安庆市建筑工程管理局关于1997年重点工作和实事完成情况的报告</t>
  </si>
  <si>
    <t>0102-1-0082</t>
  </si>
  <si>
    <t>安庆市建筑工程管理局关于一建司与物供站有关产权界定的协调意见</t>
  </si>
  <si>
    <t>0102-1-0083</t>
  </si>
  <si>
    <t>安庆市建筑工程管理局关于市建工局驻九江办事处管理制度</t>
  </si>
  <si>
    <t>0102-1-0084</t>
  </si>
  <si>
    <t>安庆市建筑工程管理局关于同意成立营造监理公司的批复</t>
  </si>
  <si>
    <t>0102-1-0085</t>
  </si>
  <si>
    <t>安庆市建筑工程管理局关于对红旗小区二期工程申请减免有关管理费用报告的意见</t>
  </si>
  <si>
    <t>0102-1-0086</t>
  </si>
  <si>
    <t>安庆市建筑工程管理局关于全省建筑业工作会议交流材料</t>
  </si>
  <si>
    <t>0102-1-0087</t>
  </si>
  <si>
    <t>安庆市建筑工程管理局关于表彰1996年度“市级优良工程奖”、“优秀建筑企业管理人才”、“建筑业管理先进工作者”决定</t>
  </si>
  <si>
    <t>0102-1-0088</t>
  </si>
  <si>
    <t>安庆市建筑工程管理局关于市建筑业企业资质年检工作总结报告</t>
  </si>
  <si>
    <t>0102-1-0089</t>
  </si>
  <si>
    <t>安庆市建筑工程管理局关于设立安庆市建筑工程“振风杯”奖和评审办法等文件</t>
  </si>
  <si>
    <t>0102-1-0090</t>
  </si>
  <si>
    <t>安庆市建筑工程管理局关于砼建筑构件产品质量管理暂行规定的通知</t>
  </si>
  <si>
    <t>0102-1-0091</t>
  </si>
  <si>
    <t>安庆市建筑工程管理局关于公务员制度实施方案的批复、报告</t>
  </si>
  <si>
    <t>0102-1-0092</t>
  </si>
  <si>
    <t>安庆市建筑工程管理局关于汪茂林等同志职务的通知</t>
  </si>
  <si>
    <t>0102-1-0093</t>
  </si>
  <si>
    <t>安庆市建筑工程管理局关于建工局工作人员过渡为国家公务员的批复</t>
  </si>
  <si>
    <t>0102-1-0094</t>
  </si>
  <si>
    <t>安庆市建筑工程管理局关于1996年度机关、事业单位工作人员考核情况的汇报</t>
  </si>
  <si>
    <t>0102-1-0095</t>
  </si>
  <si>
    <t>安庆市建筑工程管理局关于成立市建筑行业劳务资格培训、鉴定站的报告、批复及高级任职资格的通知</t>
  </si>
  <si>
    <t>0102-1-0096</t>
  </si>
  <si>
    <t>安庆市建筑工程管理局关于下属单位成立党支部的批复</t>
  </si>
  <si>
    <t>0102-1-0097</t>
  </si>
  <si>
    <t>安庆市建筑工程管理局关于刘敏、李的龙等同志工作职务的通知</t>
  </si>
  <si>
    <t>0102-1-0098</t>
  </si>
  <si>
    <t>安庆市建筑工程管理局关于1996年党费收缴情况</t>
  </si>
  <si>
    <t>0102-1-0099</t>
  </si>
  <si>
    <t>安庆市建筑工程管理局关于外管与队伍处职责分工问题的通知</t>
  </si>
  <si>
    <t>0102-1-0100</t>
  </si>
  <si>
    <t>安庆市建筑工程管理局关于开展施工现场安全防护用品及设备抽查的通知</t>
  </si>
  <si>
    <t>0102-1-0101</t>
  </si>
  <si>
    <t>安庆市建筑工程管理局关于1997年建筑安全工作意见</t>
  </si>
  <si>
    <t>0102-1-0102</t>
  </si>
  <si>
    <t>安庆市建筑工程管理局关于王焕太等同志工伤的函</t>
  </si>
  <si>
    <t>0102-1-0103</t>
  </si>
  <si>
    <t>安庆市政府1997年目标责任书及安庆市建工局关于1997年目标责任书任期目标自我考核的报告</t>
  </si>
  <si>
    <t>0102-2-0338</t>
  </si>
  <si>
    <t>安庆市建筑工程管理局关于在怀宁县建筑业工作会议上的讲话稿</t>
  </si>
  <si>
    <t>0102-2-0339</t>
  </si>
  <si>
    <t>安庆市建筑工程管理局关于要求理顺我市工程建设标准定额管理体制的请示</t>
  </si>
  <si>
    <t>0102-2-0340</t>
  </si>
  <si>
    <t>安庆市建筑工程管理局关于下达1997年度义务植树任务的通知</t>
  </si>
  <si>
    <t>0102-2-0341</t>
  </si>
  <si>
    <t>安庆市建筑工程管理局关于《安庆市防雷减灾工作管理办法》修改的函的复函</t>
  </si>
  <si>
    <t>0102-2-0342</t>
  </si>
  <si>
    <t>安庆市建筑工程管理局关于外管处与队伍处管理会议纪要</t>
  </si>
  <si>
    <t>0102-2-0343</t>
  </si>
  <si>
    <t>安庆市建筑工程管理局关于成立督查工作领导小组的通知</t>
  </si>
  <si>
    <t>0102-2-0344</t>
  </si>
  <si>
    <t>安庆市建筑工程管理局关于张茂盈任职问题的请示及市建工实业发展公司人事问题的函</t>
  </si>
  <si>
    <t>0102-2-0345</t>
  </si>
  <si>
    <t>安庆市建筑工程管理局与安庆市人民检察院联合转发“关于加大查处建设工程领域中贪污贿赂犯罪工作的请示”的通知</t>
  </si>
  <si>
    <t>0102-2-0346</t>
  </si>
  <si>
    <t>安庆市建工局关于建设劳务资格培训有关事项的通知</t>
  </si>
  <si>
    <t>0102-2-0347</t>
  </si>
  <si>
    <t>安庆市建工局关于1997年建筑业职工培训工作意见</t>
  </si>
  <si>
    <t>0102-2-0348</t>
  </si>
  <si>
    <t>安庆市建工局关于开展“公仆杯”活动文件材料</t>
  </si>
  <si>
    <t>0102-2-0349</t>
  </si>
  <si>
    <t>安庆市建筑工程管理局关于组织开展一系列活动文件材料</t>
  </si>
  <si>
    <t>0102-2-0350</t>
  </si>
  <si>
    <t>安庆市建筑工程管理局关于金来庆等人的职称文件</t>
  </si>
  <si>
    <t>0102-2-0351</t>
  </si>
  <si>
    <t>安庆市建筑工程管理局关于1997年宣传报道工作文件</t>
  </si>
  <si>
    <t>0102-2-0352</t>
  </si>
  <si>
    <t>安庆市建筑工程管理局关于贯彻落实上级工作会议精神意见、情况报告</t>
  </si>
  <si>
    <t>0102-2-0353</t>
  </si>
  <si>
    <t>安庆市建筑工程管理局关于开展“讲学习、讲政治、讲正气”教育及民主生活会活动文件材料</t>
  </si>
  <si>
    <t>0102-2-0354</t>
  </si>
  <si>
    <t>安庆市建筑工程管理局关于开展民主评议、考察企业领导干部工作情况报告</t>
  </si>
  <si>
    <t>0102-2-0355</t>
  </si>
  <si>
    <t>安庆市建筑工程管理局关于苏伟民等同志退休文件</t>
  </si>
  <si>
    <t>0102-2-0356</t>
  </si>
  <si>
    <t>安庆市建筑工程管理局关于成立精神文明建设领导小组的通知</t>
  </si>
  <si>
    <t>0102-2-0357</t>
  </si>
  <si>
    <t>安庆市建筑工程管理局关于四达公司离任审计报告</t>
  </si>
  <si>
    <t>0102-2-0358</t>
  </si>
  <si>
    <t>安庆市建筑工程管理局关于财务工作一系列文件材料</t>
  </si>
  <si>
    <t>0102-2-0359</t>
  </si>
  <si>
    <t>安庆市建筑工程管理局关于调拨固定资产的通知</t>
  </si>
  <si>
    <t>0102-2-0360</t>
  </si>
  <si>
    <t>安庆市建筑工程管理局关于购置、报废、更新设备的批复、报告</t>
  </si>
  <si>
    <t>0102-2-0361</t>
  </si>
  <si>
    <t>安庆市建筑工程管理局关于建工实业公司固定资金转增实收资本报告的批复</t>
  </si>
  <si>
    <t>0102-2-0362</t>
  </si>
  <si>
    <t>安庆市建筑工程管理局关于要求解决局机关经费的报告</t>
  </si>
  <si>
    <t>0102-2-0363</t>
  </si>
  <si>
    <t>安庆市建筑工程管理局关于要求分配解困资金的报告</t>
  </si>
  <si>
    <t>0102-2-0364</t>
  </si>
  <si>
    <t>安庆市建筑工程管理局关于拨入建联开发公司资金的通知和财产重估的批复</t>
  </si>
  <si>
    <t>0102-2-0365</t>
  </si>
  <si>
    <t>安庆市建筑工程管理局关于加快做好集体合同签订工作的意见</t>
  </si>
  <si>
    <t>0102-2-0366</t>
  </si>
  <si>
    <t>安庆市建筑工程管理局关于养老保险工作材料及安庆市编委关于同意成立“市建筑行业劳动保险费用管理办公室”的批复</t>
  </si>
  <si>
    <t>0102-2-0367</t>
  </si>
  <si>
    <t>安庆市建筑工程管理局关于进一步加强建筑市场管理的意见文件</t>
  </si>
  <si>
    <t>0102-2-0368</t>
  </si>
  <si>
    <t>安庆市建筑工程管理局关于对施工企业项目经理实行岗位注册证制度及市建筑业企业资质动态管理的实施意见等文件材料</t>
  </si>
  <si>
    <t>0102-2-0369</t>
  </si>
  <si>
    <t>安庆市建筑工程管理局关于转发省建设厅《关于加强建设工程施工招标投标底编审管理的指导意见》和《建设工程质量检测、试验人员考核发证》文件材料</t>
  </si>
  <si>
    <t>0102-2-0370</t>
  </si>
  <si>
    <t>安庆市建筑工程管理局关于转发省建设厅《建筑幕墙工程施工企业资质等级标准》的通知文件</t>
  </si>
  <si>
    <t>0102-2-0371</t>
  </si>
  <si>
    <t>安庆市建筑工程管理局关于资质更名报告及招投标取费标准报告文件</t>
  </si>
  <si>
    <t>0102-2-0372</t>
  </si>
  <si>
    <t>安庆市建筑工程管理局关于办理进宣建筑业施工企业注册登记审批程序文件</t>
  </si>
  <si>
    <t>0102-2-0373</t>
  </si>
  <si>
    <t>安庆市建筑工程管理局关于申报资质的报告文件</t>
  </si>
  <si>
    <t>0102-2-0374</t>
  </si>
  <si>
    <t>安庆市建筑工程管理局关于转发省建设厅《安徽省建设行政执法责任制配套办法》及《工程项目建设管理单位管理暂行办法的通知》等文件材料</t>
  </si>
  <si>
    <t>0102-2-0375</t>
  </si>
  <si>
    <t>安庆市建筑工程管理局关于办理进宜施工企业资质注册证的通知</t>
  </si>
  <si>
    <t>0102-2-0376</t>
  </si>
  <si>
    <t>安庆市建筑工程管理局转发省建设厅“关于安徽省建设工程试验室管理办法”（实行）通知</t>
  </si>
  <si>
    <t>0102-2-0377</t>
  </si>
  <si>
    <t>安庆市建工局关于开展施工现场管理达标活动意见</t>
  </si>
  <si>
    <t>0102-2-0378</t>
  </si>
  <si>
    <t>安庆市建工局、工商局联合转发关于省电梯安装维修企业资质证管理办法的通知</t>
  </si>
  <si>
    <t>0102-2-0379</t>
  </si>
  <si>
    <t>安庆市建筑工程管理局关于成立“安庆市建筑装饰装修市场管理办公室”文件材料</t>
  </si>
  <si>
    <t>0102-2-0380</t>
  </si>
  <si>
    <t>安庆市建筑工程管理局关于举办招投标范文培训及电视讲座等文件</t>
  </si>
  <si>
    <t>0102-2-0381</t>
  </si>
  <si>
    <t>安庆市建筑工程管理局关于资质年检工作文件材料</t>
  </si>
  <si>
    <t>0102-2-0382</t>
  </si>
  <si>
    <t>安庆市建筑工程管理局关于定额预算等一系列文件材料</t>
  </si>
  <si>
    <t>0102-2-0383</t>
  </si>
  <si>
    <t>安庆市建筑工程管理局关于越级、非等级资质的批复文件</t>
  </si>
  <si>
    <t>0102-2-0384</t>
  </si>
  <si>
    <t>安庆市建筑工程管理局关于转发省建设厅“转发建设部《家庭居室装饰装修管理试行办法》的通知文件</t>
  </si>
  <si>
    <t>0102-2-0385</t>
  </si>
  <si>
    <t>安庆市建筑工程管理局关于省建设厅《关于开展工程质量专项治理活动的决定》及转发建设部《关于工程项目施工质量管理责任制”的文件</t>
  </si>
  <si>
    <t>0102-2-0386</t>
  </si>
  <si>
    <t>安庆市建筑工程管理局关于转发省建设厅《加强建筑幕墙管理的暂行规定》及《建筑门窗、幕墙生产许可证换证实施细则》等文件</t>
  </si>
  <si>
    <t>0102-2-0387</t>
  </si>
  <si>
    <t>安庆市建筑工程管理局关于工程质量方面的一系列文件材料</t>
  </si>
  <si>
    <t>0102-2-0388</t>
  </si>
  <si>
    <t>安庆市建筑工程管理局关于转发建设部省建设厅开展争创十佳监督站和十佳监督员活动文件</t>
  </si>
  <si>
    <t>0102-2-0389</t>
  </si>
  <si>
    <t>安庆市建筑工程管理局关于1997年建筑工程质量工作安排意见的文件</t>
  </si>
  <si>
    <t>0102-2-0390</t>
  </si>
  <si>
    <t>安庆市建筑工程管理局关于转发省建设厅《转发关于工程建设领域开展“用户满意工程”的活动通知及征集全省建设监理试题的通知文件</t>
  </si>
  <si>
    <t>0102-2-0391</t>
  </si>
  <si>
    <t>安庆市建工局关于同意成立“市建设工程造价咨询中心”的批复文件</t>
  </si>
  <si>
    <t>0102-2-0393</t>
  </si>
  <si>
    <t>安庆市建设工程管理局关于机械设备检查情况的通报</t>
  </si>
  <si>
    <t>0102-2-0394</t>
  </si>
  <si>
    <t>安庆市建筑工程管理局关于同意市房屋拆迁公司为建工房地产公司股东的批复及同意开发集贤路东大院的批复文件</t>
  </si>
  <si>
    <t>0102-2-0395</t>
  </si>
  <si>
    <t>安庆市建工局关于申请企业解困资金的报告</t>
  </si>
  <si>
    <t>0102-2-0396</t>
  </si>
  <si>
    <t>安庆市建工局关于开发公司集贤路办公楼东侧的批复</t>
  </si>
  <si>
    <t>0102-2-0397</t>
  </si>
  <si>
    <t>安庆市建筑工程管理局关于企业资产评估立项的批复</t>
  </si>
  <si>
    <t>0102-2-0398</t>
  </si>
  <si>
    <t>安庆市建工局关于企业承建开发计划的报告</t>
  </si>
  <si>
    <t>0102-2-0399</t>
  </si>
  <si>
    <t>安庆市建工局关于企业减免费用的报告</t>
  </si>
  <si>
    <t>0102-2-0400</t>
  </si>
  <si>
    <t>安庆市建工局关于企业开发定点规划的报告</t>
  </si>
  <si>
    <t>0102-2-0401</t>
  </si>
  <si>
    <t>安庆市建工局关于统计工作的通知</t>
  </si>
  <si>
    <t>0102-2-0402</t>
  </si>
  <si>
    <t>安庆市建工局关于成立企业改革工作领导机构的通知</t>
  </si>
  <si>
    <t>0102-2-0403</t>
  </si>
  <si>
    <t>安庆市建筑工程管理局关于改制企业董事会、监事会成员任职资格和条件的通知</t>
  </si>
  <si>
    <t>0102-2-0404</t>
  </si>
  <si>
    <t>安庆市建工局关于二司改制一系列批复</t>
  </si>
  <si>
    <t>0102-2-0405</t>
  </si>
  <si>
    <t>安庆市建工局关于改制工作安排表</t>
  </si>
  <si>
    <t>0102-2-0406</t>
  </si>
  <si>
    <t>安庆市建工局关于集团公司改制工作的批复</t>
  </si>
  <si>
    <t>0102-2-0407</t>
  </si>
  <si>
    <t>安庆市建工局关于企业改制一系列请示、报告</t>
  </si>
  <si>
    <t>0102-2-0408</t>
  </si>
  <si>
    <t>安庆市建工局关于一建司改制工作批复、报告</t>
  </si>
  <si>
    <t>0102-2-0409</t>
  </si>
  <si>
    <t>安庆市建工局关于建机厂改制工作的批复</t>
  </si>
  <si>
    <t>0102-2-0410</t>
  </si>
  <si>
    <t>安庆市建筑工程管理局关于钢窗厂改制工作的报告、批复</t>
  </si>
  <si>
    <t>0102-2-0411</t>
  </si>
  <si>
    <t>安庆市建工局关于成立集团公司的批复</t>
  </si>
  <si>
    <t>0102-2-0412</t>
  </si>
  <si>
    <t>安庆市建工局关于改制工作几项批复（设备安装公司）</t>
  </si>
  <si>
    <t>0102-2-0413</t>
  </si>
  <si>
    <t>安庆市建工局关于四建司改制工作几项批复</t>
  </si>
  <si>
    <t>自规局</t>
  </si>
  <si>
    <t>0104-1-0186</t>
  </si>
  <si>
    <t>安庆市征拨土地事务处为退休（退职）及在职人员（社会养老保险）花名册</t>
  </si>
  <si>
    <t>0104-1-0187</t>
  </si>
  <si>
    <t>安庆市政府、编委等关于市土地局职能配置、内设机构及人员编制方案的批复、通知等</t>
  </si>
  <si>
    <t>0104-1-0188</t>
  </si>
  <si>
    <t>安庆市政府、土地局关于评选、命名和表彰土地管理“三无”乡镇的通知、通报</t>
  </si>
  <si>
    <t>0104-1-0189</t>
  </si>
  <si>
    <t>安庆市土地局关于印发1997年土地管理工作要点及目标任务的通知</t>
  </si>
  <si>
    <t>0104-1-0190</t>
  </si>
  <si>
    <t>关于市人常委会第二十三次会议对土地管理工作审议的意见的办理情况汇报</t>
  </si>
  <si>
    <t>0104-1-0191</t>
  </si>
  <si>
    <t>安庆市土地局、关于1996年土地管理目标考核报告及考评办法等</t>
  </si>
  <si>
    <t>0104-1-0192</t>
  </si>
  <si>
    <t>安庆市土地局、住房改革小组等关于申请车辆养路费免费及转发《全面推行住房公积金制度》的报告、通知</t>
  </si>
  <si>
    <t>0104-1-0193</t>
  </si>
  <si>
    <t>安庆市土地局关于解决兴建土地档案综合楼资金的请示</t>
  </si>
  <si>
    <t>0104-1-0194</t>
  </si>
  <si>
    <t>安庆市土地局关于陶鸣一同志赴澳大利亚短训的请示、报告</t>
  </si>
  <si>
    <t>0104-1-0196</t>
  </si>
  <si>
    <t>安庆市土地局关于颁发市宏利开发公司、四建司、毛巾厂等城镇国有土地使用证的请示</t>
  </si>
  <si>
    <t>0104-1-0197</t>
  </si>
  <si>
    <t>安徽省土地价格评估结果确认申报表</t>
  </si>
  <si>
    <t>0104-1-0198</t>
  </si>
  <si>
    <t>安庆市土地局关于企改中土地估价、变更登记有关问题的请示、通知、批复及处理意见</t>
  </si>
  <si>
    <t>0104-1-0199</t>
  </si>
  <si>
    <t>安庆市土地局关于基本农田保护等问题的提纲、指标、请示、报告、通报</t>
  </si>
  <si>
    <t>0104-1-0200</t>
  </si>
  <si>
    <t>安庆市土地局关于四方城小区、水电局、市钢家具厂土地出让金缴纳、返还的请示</t>
  </si>
  <si>
    <t>0104-1-0201</t>
  </si>
  <si>
    <t>安庆市土地局、公安局等关于锡麟街16号地块有关问题的请示、函、报告及纺织厂土地使用权处置、枞阳门个体户来信等问题</t>
  </si>
  <si>
    <t>0104-1-0202</t>
  </si>
  <si>
    <t>安庆市土地局关于怀宁茶岭镇工业小区违法用地处理及村民上访调查</t>
  </si>
  <si>
    <t>0104-1-0203</t>
  </si>
  <si>
    <t>安庆市政府、计委关于下达新宿舍区计划、《体育馆工程设计》及“红旗小区”等建设协调批复、会议纪要等</t>
  </si>
  <si>
    <t>0104-1-0204</t>
  </si>
  <si>
    <t>安庆市郊民政局、土地局关于印发《清理整顿非法经营性公墓的通知》的通知</t>
  </si>
  <si>
    <t>0104-1-0205</t>
  </si>
  <si>
    <t>安庆市计委、市政府关于同意石油公司征建液化气站及太湖县晋熙镇征地“农转非”的批复</t>
  </si>
  <si>
    <t>0104-1-0206</t>
  </si>
  <si>
    <t>安庆市土地局关于沙漠洲土地权属的调查意见</t>
  </si>
  <si>
    <t>0104-1-0207</t>
  </si>
  <si>
    <t>安庆市土地局、规划局关于“锡麟街16号拍卖地块”涉及天后宫派出所用地事宜的会议纪要</t>
  </si>
  <si>
    <t>0104-1-0208</t>
  </si>
  <si>
    <t>安庆市政府、公安局关于西丁家巷地块划拨兴建公安干警宿舍楼的会议纪要、请示</t>
  </si>
  <si>
    <t>0104-1-0209</t>
  </si>
  <si>
    <t>安徽省土地局、财政厅关于宿松许屋垅小区、怀宁人形河农产品批发市场、潜山黄柏镇黄石市场开发建设项目立项及资金问题的批复</t>
  </si>
  <si>
    <t>0104-1-0210</t>
  </si>
  <si>
    <t>安徽省土地局、物价局关于公布A、B两级土地估价机构质级评定结果、名单及有关事宜的通知</t>
  </si>
  <si>
    <t>0104-1-0211</t>
  </si>
  <si>
    <t>安徽省土地局转发国土局关于实施土地登记持证上岗制度的通知</t>
  </si>
  <si>
    <t>0104-2-0310</t>
  </si>
  <si>
    <t>安徽省土地局关于土地系统工作人员反腐倡廉、端正行风“十不准”的通知</t>
  </si>
  <si>
    <t>0104-2-0311</t>
  </si>
  <si>
    <t>太湖县政府办公室关于印发土地局职能配置内设机构和人员编制方案的通知</t>
  </si>
  <si>
    <t>0104-2-0312</t>
  </si>
  <si>
    <t>安庆市土地局关于上报后备干部的报告</t>
  </si>
  <si>
    <t>0104-2-0313</t>
  </si>
  <si>
    <t>安庆市政府、人事局等关于评选、表彰“土地卫士”的决定、通知等</t>
  </si>
  <si>
    <t>0104-2-0314</t>
  </si>
  <si>
    <t>安庆市土地局关于1996年度人员考核、考评及奖惩办法和情况汇报</t>
  </si>
  <si>
    <t>0104-2-0315</t>
  </si>
  <si>
    <t>安庆市人事局关于转发省人事厅皖人发〔1997〕29号、44号文件的通知</t>
  </si>
  <si>
    <t>0104-2-0316</t>
  </si>
  <si>
    <t>安庆市土地局关于聂结良、王本立、汪习武同志工作职务的请示、通知</t>
  </si>
  <si>
    <t>0104-2-0317</t>
  </si>
  <si>
    <t>安庆市政府、人事局关于加强社会保险基金收缴工作及印发《养老保险办法（试行）》通知、实施细则</t>
  </si>
  <si>
    <t>0104-2-0318</t>
  </si>
  <si>
    <t>中共安庆市委、市人事局关于执行干部（离）退休制度及转发皖人发〔1996〕107号、〔1997〕44号文件的通知</t>
  </si>
  <si>
    <t>0104-2-0319</t>
  </si>
  <si>
    <t>安庆市土地局关于张忠明同志退休的请示</t>
  </si>
  <si>
    <t>0104-2-0320</t>
  </si>
  <si>
    <t>安庆市土地局关于聘请土地监察专员的请示</t>
  </si>
  <si>
    <t>0104-2-0321</t>
  </si>
  <si>
    <t>安庆市土地局关于土地管理目标分解权数分解说明</t>
  </si>
  <si>
    <t>0104-2-0322</t>
  </si>
  <si>
    <t>安徽省、安庆市土地局关于转发土地档案管理问题及综合档案室升级达标情况的通知、通报</t>
  </si>
  <si>
    <t>0104-2-0323</t>
  </si>
  <si>
    <t>安庆市政府、国有资产局关于1996年出售公有住房及做好行政事业单位产权登记年度检查工作的通知</t>
  </si>
  <si>
    <t>0104-2-0324</t>
  </si>
  <si>
    <t>安徽省人民政府、安庆市监察局、土地局关于违反土地管理法律法规行政处分暂行规定的通知</t>
  </si>
  <si>
    <t>0104-2-0325</t>
  </si>
  <si>
    <t>安徽省土地局关于转发《土地管理工作中国家秘密及其密级具体范围的规定》的通知</t>
  </si>
  <si>
    <t>0104-2-0326</t>
  </si>
  <si>
    <t>安庆市政府、市土地局关于《城市房屋租赁管理办法》及以划拨方式取得使用权的房屋出租管理等有关问题的请示、汇报</t>
  </si>
  <si>
    <t>0104-2-0327</t>
  </si>
  <si>
    <t>安庆市土地局、国家保密局关于做好填报财务、综合统计报表及使用办公设备统计工作的通知</t>
  </si>
  <si>
    <t>0104-2-0328</t>
  </si>
  <si>
    <t>安庆市政府关于加强水利基金工作及调整土地税等级类别、税额的通知</t>
  </si>
  <si>
    <t>0104-2-0329</t>
  </si>
  <si>
    <t>市政府关于印发《安庆市市级预算外资金管理实施细则》的通知</t>
  </si>
  <si>
    <t>0104-2-0330</t>
  </si>
  <si>
    <t>安庆市财政局、土地局关于解决土地业务经费、土地清查收益分配及建立土垦基金的请示、报告</t>
  </si>
  <si>
    <t>0104-2-0331</t>
  </si>
  <si>
    <t>省土地局、市物价局等转发《关于取消部分建设项目收费管理的通知》的通知</t>
  </si>
  <si>
    <t>0104-2-0332</t>
  </si>
  <si>
    <t>安庆市土地局关于安庆市纺织厂股份制改造土地估价结果的请示、初审意见及报告</t>
  </si>
  <si>
    <t>0104-2-0333</t>
  </si>
  <si>
    <t>安徽省、安庆市土地局关于非农建设用地清查验收、实施方案的报告、通知</t>
  </si>
  <si>
    <t>0104-2-0334</t>
  </si>
  <si>
    <t>安庆市土地局关于土地宣传、演讲及三五法宣规划的通知</t>
  </si>
  <si>
    <t>0104-2-0335</t>
  </si>
  <si>
    <t>安庆市土地局、望江县政府等关于土地利用总体规划的通知、报告、指标、意见等</t>
  </si>
  <si>
    <t>0104-2-0336</t>
  </si>
  <si>
    <t>安庆市土地局转发桐城有关企改土地资产处置文件通知</t>
  </si>
  <si>
    <t>0104-2-0337</t>
  </si>
  <si>
    <t>安庆市关于贯彻中央11号文件动员大会的会议材料</t>
  </si>
  <si>
    <t>0104-2-0338</t>
  </si>
  <si>
    <t>安徽省、安庆市土地局等关于土地变更调查、登记发证工作的通知、报告、意见及情况汇报</t>
  </si>
  <si>
    <t>0104-2-0339</t>
  </si>
  <si>
    <t>安庆市土地局关于贯彻实施中央11号文件等问题的讲话、通知、报告</t>
  </si>
  <si>
    <t>0104-2-0340</t>
  </si>
  <si>
    <t>安庆市政府、土地局关于非农建设用地清查的通告、通知、数据、经费请示及会议纪要</t>
  </si>
  <si>
    <t>0104-2-0341</t>
  </si>
  <si>
    <t>安庆市土地局局长严任祥、人大副主任蔡文中等在全市土地管理工作会议上的讲话</t>
  </si>
  <si>
    <t>0104-2-0342</t>
  </si>
  <si>
    <t>全省地市土地局长座谈会材料</t>
  </si>
  <si>
    <t>0104-2-0343</t>
  </si>
  <si>
    <t>安庆市土地局关于上报用地计划及请求审批太湖县安居工程使用耕地的函、报告</t>
  </si>
  <si>
    <t>0104-2-0344</t>
  </si>
  <si>
    <t>怀宁县政府关于印发城镇建设用地“五统一”暂行规定的通知</t>
  </si>
  <si>
    <t>0104-2-0345</t>
  </si>
  <si>
    <t>安徽省、安庆市土地管理局关于1996年土地利用工作及目标任务与1998年土地开发计划的通报、报告</t>
  </si>
  <si>
    <t>0104-2-0346</t>
  </si>
  <si>
    <t>安庆市土地局关于105国道拓宽、弥檀公路改线、白泽初中及玻璃厂迁址等用地情况的报告、请示、函</t>
  </si>
  <si>
    <t>0104-2-0347</t>
  </si>
  <si>
    <t>安庆市土地局关于安庆发电厂征地拆迁补偿标准的函</t>
  </si>
  <si>
    <t>0104-2-0348</t>
  </si>
  <si>
    <t>安庆市土地局关于征地农转非后村、组剩余土地收归国有的请示</t>
  </si>
  <si>
    <t>0104-2-0349</t>
  </si>
  <si>
    <t>安徽省人民政府关于帮助我省武警部队解决生活补贴和生产用地的通知</t>
  </si>
  <si>
    <t>0104-2-0350</t>
  </si>
  <si>
    <t>安庆市土地局关于集贤北路、黄土坑西路、铜矿土地使用权出让等问题的请示、报告、通知</t>
  </si>
  <si>
    <t>0104-2-0351</t>
  </si>
  <si>
    <t>安徽省土地局关于发布《省土地管理政务信息工作暂行办法》的通知</t>
  </si>
  <si>
    <t>0104-2-0352</t>
  </si>
  <si>
    <t>安徽省土地局转发国土局《转发国家计委、财政部取消部分建设项目收费并加强管理的通知》</t>
  </si>
  <si>
    <t>0104-2-0353</t>
  </si>
  <si>
    <t>安徽省土地局、省政府办转印发国土局关于非农业建设用地清查处理意见的通知</t>
  </si>
  <si>
    <t>0104-2-0354</t>
  </si>
  <si>
    <t>安徽省土地局关于印发方纯如、王道成在全省冻结非农建设用地、清查工作会议上的总结、报告的通知</t>
  </si>
  <si>
    <t>0104-2-0355</t>
  </si>
  <si>
    <t>安徽省土地局转发国土局关于做好1997年土地变更调查工作的通知</t>
  </si>
  <si>
    <t>0104-2-0356</t>
  </si>
  <si>
    <t>安徽省土地局转发国土局关于推进土地整理工作的通知</t>
  </si>
  <si>
    <t>0104-2-0357</t>
  </si>
  <si>
    <t>安徽省土地局、安庆市政府关于印发方纯如、卢卫峰在土地利用会议上讲话及市级土地利用总体规划的通知、会议纪要</t>
  </si>
  <si>
    <t>0104-2-0358</t>
  </si>
  <si>
    <t>安徽省土地局关于1997年度上半年土管目标任务完成情况自查的通知</t>
  </si>
  <si>
    <t>地矿局</t>
  </si>
  <si>
    <t>0105-1-0109</t>
  </si>
  <si>
    <t>安庆市地矿局1997年工作总结和1998年工作要点通知</t>
  </si>
  <si>
    <t>0105-1-0110</t>
  </si>
  <si>
    <t>安庆市地矿局1997年《地矿简报》</t>
  </si>
  <si>
    <t>0105-1-0111</t>
  </si>
  <si>
    <t>安庆市地矿局1997年全市地矿行政工作会议文件材料</t>
  </si>
  <si>
    <t>0105-1-0112</t>
  </si>
  <si>
    <t>安庆市地矿局1988年～1997年大事记</t>
  </si>
  <si>
    <t>0105-1-0113</t>
  </si>
  <si>
    <t>安庆市地矿局地矿服务公司关于成立地矿房地产公司的报告与批复</t>
  </si>
  <si>
    <t>0105-1-0116</t>
  </si>
  <si>
    <t>安庆市地矿局、市政府、市委组织部关于仝道源总工、张宏伟助理调研员职务的报告及考察材料和批复</t>
  </si>
  <si>
    <t>0105-1-0118</t>
  </si>
  <si>
    <t>安庆市地矿局、人事局关于调整机关工作人员和离退休工资标准、职务补贴审批表</t>
  </si>
  <si>
    <t>0105-1-0119</t>
  </si>
  <si>
    <t>安庆市地矿局1997年财务、劳动就业、职工保险年报表</t>
  </si>
  <si>
    <t>0105-1-0120</t>
  </si>
  <si>
    <t>安庆市地矿局关于1997年度矿产开发监督管理年检工作的总结报告</t>
  </si>
  <si>
    <t>0105-1-0121</t>
  </si>
  <si>
    <t>安庆市地矿局1997年矿山企业“三率”指标考核工作的报告</t>
  </si>
  <si>
    <t>0105-1-0122</t>
  </si>
  <si>
    <t>安庆市1997年矿山企业资源开发利用情况汇总报表</t>
  </si>
  <si>
    <t>0105-1-0123</t>
  </si>
  <si>
    <t>安庆市属小型矿山企业1997年矿产资源开发利用情况基础报表</t>
  </si>
  <si>
    <t>0105-1-0124</t>
  </si>
  <si>
    <t>0105-2-0228</t>
  </si>
  <si>
    <t>安庆市地矿局郑生标局长述职报告及市人大办述职书的通知</t>
  </si>
  <si>
    <t>0105-2-0229</t>
  </si>
  <si>
    <t>安庆市地矿局晋升机关档案管理省二级先进单位材料及被批准的通知</t>
  </si>
  <si>
    <t>0105-2-0230</t>
  </si>
  <si>
    <t>安庆市地矿局贯彻十五大及江泽民总书记关于当前安全生产工作指示的意见、通知</t>
  </si>
  <si>
    <t>0105-2-0231</t>
  </si>
  <si>
    <t>安庆市怀宁、枞阳、潜山、太湖、桐城、岳西、宿松等县一九九七年工作总结</t>
  </si>
  <si>
    <t>0105-2-0232</t>
  </si>
  <si>
    <t>安庆市地矿局贯彻落实中央关于厉行节约、制止奢侈浪费的规定、实施办法</t>
  </si>
  <si>
    <t>0105-2-0233</t>
  </si>
  <si>
    <t>安庆市地矿局关于“公仆杯”实施方案及成立领导小组成员的通知</t>
  </si>
  <si>
    <t>0105-2-0234</t>
  </si>
  <si>
    <t>安徽省地矿局关于评比表彰安庆市地矿局系统地矿行政工作先进单位、先进集体、先进工作者的通知</t>
  </si>
  <si>
    <t>0105-2-0235</t>
  </si>
  <si>
    <t>安徽省1997年全省地矿行政工作会议报告、总结及领导同志讲话等文件材料</t>
  </si>
  <si>
    <t>0105-2-0236</t>
  </si>
  <si>
    <t>安徽省地矿局转发黄岳忠副省长在全省地矿工作会议讲话通知</t>
  </si>
  <si>
    <t>0105-2-0237</t>
  </si>
  <si>
    <t>安徽省地矿局关于1997年召开全省地质环境管理工作会议材料</t>
  </si>
  <si>
    <t>0105-2-0238</t>
  </si>
  <si>
    <t>安徽省地矿局关于召开矿产资源储量管理工作会议的通知及材料</t>
  </si>
  <si>
    <t>0105-2-0239</t>
  </si>
  <si>
    <t>安徽省地矿局1997年全省地质勘查工作要点、省保密工作要点等通知</t>
  </si>
  <si>
    <t>0105-2-0240</t>
  </si>
  <si>
    <t>安庆市地质矿产局关于加强对宜矿房地产开发有限责任公司管理的若干规定</t>
  </si>
  <si>
    <t>0105-2-0241</t>
  </si>
  <si>
    <t>安徽省地矿局1996年度资补费目标责任制及兑现办法</t>
  </si>
  <si>
    <t>0105-2-0242</t>
  </si>
  <si>
    <t>安徽省财政厅、地矿局、财政部驻皖办事处、中行省分行转发财政部、地矿部、中行关于改变资补费缴库办法的通知</t>
  </si>
  <si>
    <t>0105-2-0243</t>
  </si>
  <si>
    <t>安庆市财政局、地矿局、计委印发省级地质勘查专项费使用暂行办法的通知</t>
  </si>
  <si>
    <t>0105-2-0245</t>
  </si>
  <si>
    <t>安庆市地质矿产局关于干部行政、工资关系介绍信</t>
  </si>
  <si>
    <t>0105-2-0246</t>
  </si>
  <si>
    <t>安庆市地矿局张宏伟、何大林俩同志工作职务的决定</t>
  </si>
  <si>
    <t>0105-2-0247</t>
  </si>
  <si>
    <t>安庆市地矿局关于殷梦麟同志经理职务的决定</t>
  </si>
  <si>
    <t>0105-2-0248</t>
  </si>
  <si>
    <t>安徽省地矿局、计委、财政厅关于编制省级地勘项目可行性研究报告内容的通知</t>
  </si>
  <si>
    <t>0105-2-0249</t>
  </si>
  <si>
    <t>安徽省地矿局关于国有矿山企业“三率”指标考核标准的通知</t>
  </si>
  <si>
    <t>0105-2-0250</t>
  </si>
  <si>
    <t>地矿部、安徽地矿局关于全省矿山企业三年考核执行情况和地质资料汇交管理工作通知通报</t>
  </si>
  <si>
    <t>0105-2-0251</t>
  </si>
  <si>
    <t>安庆市地矿局关于开办、注销宜泉水泥有限公司、杨桥镇西安采石厂、宿松县界岭金矿、十里乡向阳水泥厂、花山村窑厂等采矿许可证的通知</t>
  </si>
  <si>
    <t>0105-2-0252</t>
  </si>
  <si>
    <t>安庆市地矿局关于全面采集矿石标本的通知</t>
  </si>
  <si>
    <t>0105-2-0253</t>
  </si>
  <si>
    <t>安庆市地矿局关于1997年汛前地质灾害调查报告</t>
  </si>
  <si>
    <t>0105-2-0254</t>
  </si>
  <si>
    <t>安庆市地矿局报市政府关于汛期前地质灾害调查报告、外商投资勘查、开采矿产资源管理工作的通知</t>
  </si>
  <si>
    <t>0105-2-0255</t>
  </si>
  <si>
    <t>安庆市地矿局关于矿业整顿情况汇报</t>
  </si>
  <si>
    <t>0105-2-0256</t>
  </si>
  <si>
    <t>安徽省地矿局关于整顿矿业秩序、矿产资源储量管理会议讲话的通知、方案</t>
  </si>
  <si>
    <t>0105-2-0257</t>
  </si>
  <si>
    <t>安庆市地矿局关于企业矿山矿产资源开发利用统计情况通报</t>
  </si>
  <si>
    <t>0105-2-0258</t>
  </si>
  <si>
    <t>安庆市地矿局关于矿产资源利用情况调查报告及统计年报</t>
  </si>
  <si>
    <t>0105-2-0259</t>
  </si>
  <si>
    <t>安徽省地矿局关于一九九六年度矿山企业矿产资源开发管理年度检查及开发利用统计情况的通报</t>
  </si>
  <si>
    <t>0105-2-0260</t>
  </si>
  <si>
    <t>安徽省矿产储委会、省地矿局印发安徽省小矿地质勘查报告审批办法的通知</t>
  </si>
  <si>
    <t>0105-2-0261</t>
  </si>
  <si>
    <t>安徽省计委、地矿局印发省地质勘查“九五”计划和2010年远景目标通知</t>
  </si>
  <si>
    <t>0105-2-0262</t>
  </si>
  <si>
    <t>安庆市地矿局关于矿产资源法及地质矿产资源法制宣传教育及规则通知和普法小组成员名单</t>
  </si>
  <si>
    <t>0105-2-0263</t>
  </si>
  <si>
    <t>安庆市地矿局关于贯彻实施安徽省行政执法监督条例意见的通知</t>
  </si>
  <si>
    <t>0105-2-0264</t>
  </si>
  <si>
    <t>安徽省地矿局转发省政府关于执法人员资格认证、执法证件发放管理办法及征管员持证上岗、资格培训的规定、通知</t>
  </si>
  <si>
    <t>0105-2-0265</t>
  </si>
  <si>
    <t>安徽省地矿局关于酿酒矿泉水计征矿产资源补偿费的批复</t>
  </si>
  <si>
    <t>0105-2-0266</t>
  </si>
  <si>
    <t>安徽省安庆市物价局转发国家计委关于煤炭地质勘探收费标准的通知</t>
  </si>
  <si>
    <t>0105-2-0267</t>
  </si>
  <si>
    <t>安徽省地矿局关于全省饮用天然水水源年审的通知及年审情况的函</t>
  </si>
  <si>
    <t>房产局</t>
  </si>
  <si>
    <t>0109-1-0254</t>
  </si>
  <si>
    <t>安庆市房地产局关于九七年度党建、纪检工作要点、意见</t>
  </si>
  <si>
    <t>0109-1-0257</t>
  </si>
  <si>
    <t>安庆市房地产局关于局属单位党支部的成立、改选及委员增补的批复、请示</t>
  </si>
  <si>
    <t>0109-1-0258</t>
  </si>
  <si>
    <t>安庆市房地产局党委关于局属单位领导干部任职通知</t>
  </si>
  <si>
    <t>0109-1-0260</t>
  </si>
  <si>
    <t>安庆市房地产局、青华公司、住宅公司关于改制后更名的批复、报告</t>
  </si>
  <si>
    <t>0109-1-0261</t>
  </si>
  <si>
    <t>安庆市房地产局一九九七年离退休人员花名册</t>
  </si>
  <si>
    <t>0109-1-0262</t>
  </si>
  <si>
    <t>安庆市房地产局系统一九九七年度离退休人员养老统筹花名册</t>
  </si>
  <si>
    <t>0109-1-0263</t>
  </si>
  <si>
    <t>安庆市政府办公室关于房地产局、房改办职能配置、内设机构、人员编制方案的通知</t>
  </si>
  <si>
    <t>0109-1-0264</t>
  </si>
  <si>
    <t>安庆市房地产局、星宜房地产发展有限公司关于单位挂靠主管局的批复、请示</t>
  </si>
  <si>
    <t>0109-1-0265</t>
  </si>
  <si>
    <t>安庆市人事局关于房地产局、房改办国家公务员制度实施方案的批复</t>
  </si>
  <si>
    <t>0109-1-0266</t>
  </si>
  <si>
    <t>安庆市房地产局党委关于房屋安全鉴定办公室隶属市政府拆迁办管理的通知</t>
  </si>
  <si>
    <t>0109-1-0267</t>
  </si>
  <si>
    <t>安庆市房地产局、拆迁办关于内设科室的批复、请示</t>
  </si>
  <si>
    <t>0109-1-0268</t>
  </si>
  <si>
    <t>安庆市房地产局关于红旗小区物业管理有限责任公司董事会组成的通知</t>
  </si>
  <si>
    <t>0109-1-0269</t>
  </si>
  <si>
    <t>安庆市政府、组织部关于房产局领导李斌源等同志工作职务任免的通知</t>
  </si>
  <si>
    <t>0109-1-0270</t>
  </si>
  <si>
    <t>安庆市房地产局系统一九九七年人员工资报表</t>
  </si>
  <si>
    <t>0109-1-0271</t>
  </si>
  <si>
    <t>安徽省建设厅、安庆市房地产局关于表彰先进单位、个人的通知</t>
  </si>
  <si>
    <t>0109-1-0272</t>
  </si>
  <si>
    <t>安庆市房地产局系统一九九七年度职工养老统筹花名册</t>
  </si>
  <si>
    <t>0109-1-0273</t>
  </si>
  <si>
    <t>安庆市房地产局一九九七年职工保险福利费离退人员、在职人员工资统计表</t>
  </si>
  <si>
    <t>0109-1-0274</t>
  </si>
  <si>
    <t>安庆市房地产局机关、事业单位一九九七年在职职务补贴、离退休人员生活补贴人员花名册</t>
  </si>
  <si>
    <t>0109-1-0275</t>
  </si>
  <si>
    <t>安庆市房地产局机关、房改办职工离、退休人员工资花名册</t>
  </si>
  <si>
    <t>0109-1-0276</t>
  </si>
  <si>
    <t>安庆市房地产、房改、住宅建设工作会议资料</t>
  </si>
  <si>
    <t>0109-1-0277</t>
  </si>
  <si>
    <t>安庆市房地产局关于年度工作的总结、计划</t>
  </si>
  <si>
    <t>0109-1-0278</t>
  </si>
  <si>
    <t>安庆市房地产局关于社会治安综合治理年度工作总结</t>
  </si>
  <si>
    <t>0109-1-0279</t>
  </si>
  <si>
    <t>安庆市房地产局关于政协提案办理的报告</t>
  </si>
  <si>
    <t>0109-1-0281</t>
  </si>
  <si>
    <t>安庆市房地产局、产权处等单位关于房地产代理有限责任公司资质的批复、请示</t>
  </si>
  <si>
    <t>0109-1-0282</t>
  </si>
  <si>
    <t>安庆市中级人民法院关于市房地产局与医药公司关于四牌楼、国货街等四处房屋产权一案的传票、起诉状、代理词、情况说明等</t>
  </si>
  <si>
    <t>0109-1-0283</t>
  </si>
  <si>
    <t>安庆市政府关于解决破产企业房产遗留问题的通知</t>
  </si>
  <si>
    <t>0109-1-0284</t>
  </si>
  <si>
    <t>安庆市房地产局、北所等单位关于成立北苑房地产咨询服务有限责任公司的批复及请示</t>
  </si>
  <si>
    <t>0109-1-0285</t>
  </si>
  <si>
    <t>安庆市国有资产局、房地产局关于市区国有粮食房屋经营管理权划转移交的意见、交接书</t>
  </si>
  <si>
    <t>0109-1-0286</t>
  </si>
  <si>
    <t>安庆市政府、房地产局等单位关于出售公有住房若干问题的通知</t>
  </si>
  <si>
    <t>0109-1-0287</t>
  </si>
  <si>
    <t>安庆市人民政府关于城市房屋租赁管理办法</t>
  </si>
  <si>
    <t>0109-1-0288</t>
  </si>
  <si>
    <t>安徽省建设厅关于城市房地产抵押管理办法</t>
  </si>
  <si>
    <t>0109-1-0289</t>
  </si>
  <si>
    <t>安庆市房地产局一九九六年经济指标完成情况年报表</t>
  </si>
  <si>
    <t>0109-1-0290</t>
  </si>
  <si>
    <t>安庆市房地产局一九九七年城市建设统计报表</t>
  </si>
  <si>
    <t>0109-1-0291</t>
  </si>
  <si>
    <t>安庆市房地产管理局关于成立新世纪商城项目办公室的通知</t>
  </si>
  <si>
    <t>0109-1-0292</t>
  </si>
  <si>
    <t>安庆市人民政府关于城市住宅小区竣工验收管理办法</t>
  </si>
  <si>
    <t>0109-1-0293</t>
  </si>
  <si>
    <t>安庆市房地产局、星宜开发公司联合开发孝肃路126号地块的协议书、报告</t>
  </si>
  <si>
    <t>0109-1-0294</t>
  </si>
  <si>
    <t>安庆市房地产局一九九七年经济指标完成情况年报表</t>
  </si>
  <si>
    <t>0109-1-0295</t>
  </si>
  <si>
    <t>安庆市体改委、房地产局等单位关于住宅公司、青华公司改制方案的批复、报告</t>
  </si>
  <si>
    <t>0109-1-0296</t>
  </si>
  <si>
    <t>安庆市房地产局关于年度目标管理的责任书、协议、报告</t>
  </si>
  <si>
    <t>0109-1-0297</t>
  </si>
  <si>
    <t>安庆市房地产局关于同意成立北所、东所等物业公司的批复、请示</t>
  </si>
  <si>
    <t>0109-1-0298</t>
  </si>
  <si>
    <t>安庆市房地产局关于年度工作的意见、总结</t>
  </si>
  <si>
    <t>0109-1-0299</t>
  </si>
  <si>
    <t>安庆市房地产局工会九六年度工作总结</t>
  </si>
  <si>
    <t>0109-2-0422</t>
  </si>
  <si>
    <t>安庆市房地产局党委关于局属先进党支部、优秀党员表彰的通报</t>
  </si>
  <si>
    <t>0109-2-0423</t>
  </si>
  <si>
    <t>安庆市房地产局党委关于党委成员廉洁自律情况的报告</t>
  </si>
  <si>
    <t>0109-2-0424</t>
  </si>
  <si>
    <t>安庆市房地产局党委关于贯彻落实市委会议精神的报告、通知</t>
  </si>
  <si>
    <t>0109-2-0425</t>
  </si>
  <si>
    <t>安庆市房地产管理局干部廉洁自律、综合情况统计表</t>
  </si>
  <si>
    <t>0109-2-0426</t>
  </si>
  <si>
    <t>安庆市房地产局关于厉行节约、制止奢侈浪费的通知</t>
  </si>
  <si>
    <t>0109-2-0427</t>
  </si>
  <si>
    <t>安庆市房地产局关于一九九四年至一九九七年党风廉政建设工作的会议安排、通知、规定、意见</t>
  </si>
  <si>
    <t>0109-2-0428</t>
  </si>
  <si>
    <t>安庆市房地产局关于改制工作队成立的通知及总结</t>
  </si>
  <si>
    <t>0109-2-0429</t>
  </si>
  <si>
    <t>安庆市房地产局一九九七年度干部介绍信存根</t>
  </si>
  <si>
    <t>0109-2-0430</t>
  </si>
  <si>
    <t>安庆市房地产局、产权处关于提高倪俊同志退休费的批复、请示</t>
  </si>
  <si>
    <t>0109-2-0431</t>
  </si>
  <si>
    <t>安庆市人事局关于房地产局系统确定殷缨等同志专业技术职务任职资格的通知</t>
  </si>
  <si>
    <t>0109-2-0432</t>
  </si>
  <si>
    <t>安庆市房地产局一九九七年度正式工人介绍信存根</t>
  </si>
  <si>
    <t>0109-2-0433</t>
  </si>
  <si>
    <t>安庆市房地产局关于下属单位技术人员任职资格的通知</t>
  </si>
  <si>
    <t>0109-2-0434</t>
  </si>
  <si>
    <t>安庆市委组织部、房地产局关于中层干部任免的通知</t>
  </si>
  <si>
    <t>0109-2-0435</t>
  </si>
  <si>
    <t>安庆市房地产局一九八九年至一九九七年工人调动介绍信及存根</t>
  </si>
  <si>
    <t>0109-2-0436</t>
  </si>
  <si>
    <t>安庆市委组织部、房地产局关于职工离退休的批复、请示</t>
  </si>
  <si>
    <t>0109-2-0437</t>
  </si>
  <si>
    <t>安庆市房地产局关于九六年度人员考核和民主评议领导干部制度</t>
  </si>
  <si>
    <t>0109-2-0438</t>
  </si>
  <si>
    <t>安庆市房地产局系统关于职工转正定级的批复</t>
  </si>
  <si>
    <t>0109-2-0439</t>
  </si>
  <si>
    <t>安庆市房地产局党委关于局系统职工子女委托培养问题的规定</t>
  </si>
  <si>
    <t>0109-2-0440</t>
  </si>
  <si>
    <t>安庆市房地产局关于推行集体合同制度的意见</t>
  </si>
  <si>
    <t>0109-2-0441</t>
  </si>
  <si>
    <t>安庆市房地产局关于李斌源同志赴新加坡考察的请示</t>
  </si>
  <si>
    <t>0109-2-0442</t>
  </si>
  <si>
    <t>安庆市房地产局关于汪金龙等人中级职称的任职聘约</t>
  </si>
  <si>
    <t>0109-2-0443</t>
  </si>
  <si>
    <t>安庆市房地产局关于下属单位大中专、研究毕业生定职呈批表</t>
  </si>
  <si>
    <t>0109-2-0444</t>
  </si>
  <si>
    <t>安庆市房地产局关于招收定向代培生的合同、报告、证明</t>
  </si>
  <si>
    <t>0109-2-0445</t>
  </si>
  <si>
    <t>安徽省计委、安庆市政府、计委、建委、教委关于市房地产局退伍军人、高校、专业学校毕业生分配安排的通知</t>
  </si>
  <si>
    <t>0109-2-0446</t>
  </si>
  <si>
    <t>安庆市房地产局系统一九九七年度职工工资审批表</t>
  </si>
  <si>
    <t>0109-2-0447</t>
  </si>
  <si>
    <t>安庆市房地产局各基层班子成员花名册</t>
  </si>
  <si>
    <t>0109-2-0448</t>
  </si>
  <si>
    <t>安庆市房地产局一九九七年度大中专毕业生就业派遣报到证</t>
  </si>
  <si>
    <t>0109-2-0449</t>
  </si>
  <si>
    <t>安庆市房地产局一九九七年团员花名册</t>
  </si>
  <si>
    <t>0109-2-0450</t>
  </si>
  <si>
    <t>安庆市房地产局团委关于一九九七年度工作总结及要点</t>
  </si>
  <si>
    <t>0109-2-0451</t>
  </si>
  <si>
    <t>安庆市房地产局通讯报道任务承包合同书</t>
  </si>
  <si>
    <t>0109-2-0452</t>
  </si>
  <si>
    <t>安庆市房地产局党委关于九七年度宣传工作的要点</t>
  </si>
  <si>
    <t>0109-2-0453</t>
  </si>
  <si>
    <t>安庆市房地产局、经济房中心关于住房购买、基金使用问题的协议书、申请表</t>
  </si>
  <si>
    <t>0109-2-0454</t>
  </si>
  <si>
    <t>安庆市房地产局关于在企改中保证企业资产安全的通知</t>
  </si>
  <si>
    <t>0109-2-0455</t>
  </si>
  <si>
    <t>安庆市房地产局收发文簿</t>
  </si>
  <si>
    <t>0109-2-0456</t>
  </si>
  <si>
    <t>安徽省政府关于城镇住宅市场建设、开拓、问题的通知</t>
  </si>
  <si>
    <t>0109-2-0457</t>
  </si>
  <si>
    <t>安庆市房地产局关于市委陈履祥书记在红旗小区建设工作的讲话材料</t>
  </si>
  <si>
    <t>0109-2-0458</t>
  </si>
  <si>
    <t>安庆市房地产局所属产权处等单位九七年度工作要点计划</t>
  </si>
  <si>
    <t>0109-2-0459</t>
  </si>
  <si>
    <t>安庆市房地产局所属产权处、东房所等单位年度工作总结</t>
  </si>
  <si>
    <t>0109-2-0460</t>
  </si>
  <si>
    <t>安庆市东房所、北房所等单位精神文明党建工作规划、总结</t>
  </si>
  <si>
    <t>0109-2-0461</t>
  </si>
  <si>
    <t>安庆市安居工程领导小组关于红旗小区建设情况简介和急需解决的问题</t>
  </si>
  <si>
    <t>0109-2-0462</t>
  </si>
  <si>
    <t>安庆市规划局关于宋国麟同志房屋审查意见</t>
  </si>
  <si>
    <t>0109-2-0463</t>
  </si>
  <si>
    <t>安庆市房地产局、活塞环厂关于房屋产权变更管理费的复函及报告</t>
  </si>
  <si>
    <t>0109-2-0464</t>
  </si>
  <si>
    <t>安徽省建设厅关于房地产市场管理达标结果的通报</t>
  </si>
  <si>
    <t>0109-2-0465</t>
  </si>
  <si>
    <t>安庆市房地产局关于人民新村商品房销售问题的报告</t>
  </si>
  <si>
    <t>0109-2-0467</t>
  </si>
  <si>
    <t>安庆市建委等单位关于房地产开发企业商品房销售管理工作的通知</t>
  </si>
  <si>
    <t>0109-2-0468</t>
  </si>
  <si>
    <t>安庆市房地产局关于房管所经营管理工作的纪要</t>
  </si>
  <si>
    <t>0109-2-0469</t>
  </si>
  <si>
    <t>安庆市人民法院、房地产局关于处理房屋产权、租赁纠纷等问题的判决书</t>
  </si>
  <si>
    <t>0109-2-0470</t>
  </si>
  <si>
    <t>安徽省建设厅、安庆市房地产局关于房屋所有权证颁发有关问题的通知及请示</t>
  </si>
  <si>
    <t>0109-2-0471</t>
  </si>
  <si>
    <t>一九九七年全国房地产工作座谈会会议议程及各地座谈会交流材料</t>
  </si>
  <si>
    <t>0109-2-0472</t>
  </si>
  <si>
    <t>安徽省建设厅等单位关于安居工程、红旗小区建设问题的纪要、批复</t>
  </si>
  <si>
    <t>0109-2-0473</t>
  </si>
  <si>
    <t>安庆市人民政府办公室关于人民新村开发问题的会议纪要</t>
  </si>
  <si>
    <t>0109-2-0474</t>
  </si>
  <si>
    <t>安庆市政府、建委、房地产局关于钟楼广场拆迁责任书及通知书</t>
  </si>
  <si>
    <t>0109-2-0475</t>
  </si>
  <si>
    <t>安庆市政府办公室关于时代广场、新世纪商城开发建设问题的会议纪要</t>
  </si>
  <si>
    <t>0109-2-0476</t>
  </si>
  <si>
    <t>安庆市房地产局、东城房地产经营开发公司关于杨家山、永安街危房改造的批复及请示</t>
  </si>
  <si>
    <t>0109-2-0477</t>
  </si>
  <si>
    <t>安庆市房地产局关于下达1997年生产、经营、经济工作计划指标的通知</t>
  </si>
  <si>
    <t>0109-2-0478</t>
  </si>
  <si>
    <t>安庆市房地产局有关华松年基金会与经济房发展中心购房协议书的签证材料</t>
  </si>
  <si>
    <t>0109-2-0479</t>
  </si>
  <si>
    <t>安庆市房地产局有关经济房发展中心、住宅建安公司联合开发建设协议的鉴定材料</t>
  </si>
  <si>
    <t>0109-2-0480</t>
  </si>
  <si>
    <t>安庆市房地产局、装潢公司关于金牛装饰公司、梅林快餐公司成立的批复、请示</t>
  </si>
  <si>
    <t>0109-2-0481</t>
  </si>
  <si>
    <t>安徽省建设厅关于公有住房售后维修养护管理工作的通知</t>
  </si>
  <si>
    <t>0109-2-0482</t>
  </si>
  <si>
    <t>安庆市房地产局物业管理工作会议纪要</t>
  </si>
  <si>
    <t>0109-2-0483</t>
  </si>
  <si>
    <t>安庆市房地产局、经济房发展中心关于加强红旗小区管理工作的批复、请示</t>
  </si>
  <si>
    <t>0109-2-0484</t>
  </si>
  <si>
    <t>安庆市房地产局关于红旗小区、东所等物业公司资质的通知、报告</t>
  </si>
  <si>
    <t>0109-2-0485</t>
  </si>
  <si>
    <t>安庆市审计局关于对人民新村二、三号楼的开发成本进行审计的通知</t>
  </si>
  <si>
    <t>0109-2-0486</t>
  </si>
  <si>
    <t>安庆市物价局关于房地产价格管理问题的通知</t>
  </si>
  <si>
    <t>0109-2-0487</t>
  </si>
  <si>
    <t>安庆市房地产局关于整治房地产规费收缴工作的通知</t>
  </si>
  <si>
    <t>0109-2-0488</t>
  </si>
  <si>
    <t>安庆市房地产局关于对市房屋开发修建装潢公司增加投资的决定</t>
  </si>
  <si>
    <t>0109-2-0489</t>
  </si>
  <si>
    <t>安庆市审计局关于安庆市一九九六年度“房改基金”情况的审计意见</t>
  </si>
  <si>
    <t>0109-2-0490</t>
  </si>
  <si>
    <t>安庆市房地产局、住宅公司关于对近圣门市部产权界定的批复及报告</t>
  </si>
  <si>
    <t>0109-2-0491</t>
  </si>
  <si>
    <t>安庆市房产局关于加强财务、现金管理的通知</t>
  </si>
  <si>
    <t>0109-2-0492</t>
  </si>
  <si>
    <t>安庆市房地产局、青华商业公司关于产权归属、资产评估、商品报损的批复及报告</t>
  </si>
  <si>
    <t>0109-2-0493</t>
  </si>
  <si>
    <t>安庆市物价局关于房地产测绘收费问题的通知</t>
  </si>
  <si>
    <t>0109-2-0494</t>
  </si>
  <si>
    <t>安庆市房地产局关于开展市民素质教育活动实施意见</t>
  </si>
  <si>
    <t>0109-2-0495</t>
  </si>
  <si>
    <t>安庆市房地产局关于股份合作制企业职工代表大会工作实施意见</t>
  </si>
  <si>
    <t>0109-2-0496</t>
  </si>
  <si>
    <t>安庆市房地产局关于精神文明建设工作的意见</t>
  </si>
  <si>
    <t>0109-2-0497</t>
  </si>
  <si>
    <t>安庆市房地产局系统一九九一年至一九九七年婚姻状况证明</t>
  </si>
  <si>
    <t>0109-2-0498</t>
  </si>
  <si>
    <t>安庆市委、劳动竞赛委员会关于文明单位标兵、先进单位的决定</t>
  </si>
  <si>
    <t>0109-2-0499</t>
  </si>
  <si>
    <t>安庆市房地产局关于“公仆杯”竞赛活动的实施方案</t>
  </si>
  <si>
    <t>0109-2-0500</t>
  </si>
  <si>
    <t>安庆市房地产局关于领导干部民主评议工作情况的报告</t>
  </si>
  <si>
    <t>0109-2-0501</t>
  </si>
  <si>
    <t>安庆市房地产局党委领导李斌源同志在党建、精神文明建设工作座谈会上的讲话</t>
  </si>
  <si>
    <t>0109-2-0502</t>
  </si>
  <si>
    <t>安庆市房地产局关于市住宅建筑安装工程公司及其下属工会更名的通知</t>
  </si>
  <si>
    <t>0109-2-0503</t>
  </si>
  <si>
    <t>安庆市房地产局一九九二年至一九九七年生育孩子申请表</t>
  </si>
  <si>
    <t>0109-2-0504</t>
  </si>
  <si>
    <t>安庆市房地产局一九九七年度工会工作目标责任书</t>
  </si>
  <si>
    <t>人防办</t>
  </si>
  <si>
    <t>0111-1-0087</t>
  </si>
  <si>
    <t>1997年安庆市人防办工作要点及总结</t>
  </si>
  <si>
    <t>0111-1-0088</t>
  </si>
  <si>
    <t>安庆市人防工作基本情况的汇报</t>
  </si>
  <si>
    <t>0111-1-0089</t>
  </si>
  <si>
    <t>安庆市政办、人事局、人防办关于职能设置、内设机构、人员编制、公务员制度的实施、有关同志工作职务的报告、申请、批复、通知</t>
  </si>
  <si>
    <t>0111-1-0090</t>
  </si>
  <si>
    <t>安庆市人防办关于要求解决主任科员编制、助理调研员、选拔后备干部的请示、报告</t>
  </si>
  <si>
    <t>0111-1-0091</t>
  </si>
  <si>
    <t>安庆市人防办关于职工代锦海、吴尚礼购房工龄证明及契约</t>
  </si>
  <si>
    <t>0111-1-0092</t>
  </si>
  <si>
    <t>安庆市人防办关于郭子扬遗属抚恤费、查振文退休的报告及批复</t>
  </si>
  <si>
    <t>0111-1-0094</t>
  </si>
  <si>
    <t>安庆市人防办关于开展《人民防空法》宣传活动情况的报告</t>
  </si>
  <si>
    <t>0111-1-0095</t>
  </si>
  <si>
    <t>安庆市人防办关于人防通信警报网“九五”规划、定期发放防空警报信号防空警报器更新和布点的请示、通知</t>
  </si>
  <si>
    <t>0111-1-0096</t>
  </si>
  <si>
    <t>安庆市审计局、市人防办关于对1996年度人防建设资金的审计、填报1998年市人防经费预算、人防经费列入市财政预算的意见、报告</t>
  </si>
  <si>
    <t>0111-1-0097</t>
  </si>
  <si>
    <t>安庆市人防办、利用公司关于要求拨给四牌楼工程款及装修的报告及批复</t>
  </si>
  <si>
    <t>0111-1-0098</t>
  </si>
  <si>
    <t>安庆市人防办、市委组织部关于方华平同志工作职务的通知</t>
  </si>
  <si>
    <t>0111-2-0081</t>
  </si>
  <si>
    <t>安庆市人防办关于贯彻落实市委、市政府工作会议情况的报告</t>
  </si>
  <si>
    <t>0111-2-0082</t>
  </si>
  <si>
    <t>安庆市人防办关于蔡玉笙、孟雯同志工作职务的通知</t>
  </si>
  <si>
    <t>0111-2-0083</t>
  </si>
  <si>
    <t>安庆市政办、市人防办、市医药局关于免除结建经费及一建司院内口部处理问题的请示、通知、会议纪要</t>
  </si>
  <si>
    <t>0111-2-0084</t>
  </si>
  <si>
    <t>国家人防办、安庆市财政局、市地税局、市国税局转发财政部、国家税务总局关于人防办收取人防工程使用费征收所得税问题的通知</t>
  </si>
  <si>
    <t>0111-2-0085</t>
  </si>
  <si>
    <t>安徽省人防办、省教委关于在初级中学开展人民防空教育实施办法的通知</t>
  </si>
  <si>
    <t>0111-2-0086</t>
  </si>
  <si>
    <t>安庆市人防办、市人防办地下空间利用公司关于更改公司名称、舞厅租赁财务统收统支管理办法的请示</t>
  </si>
  <si>
    <t>0111-2-0087</t>
  </si>
  <si>
    <t>安庆市国防动员委员会第一次会议文件</t>
  </si>
  <si>
    <t>0111-2-0090</t>
  </si>
  <si>
    <t>安徽省人防办机关公文处理办法</t>
  </si>
  <si>
    <t>0111-2-0091</t>
  </si>
  <si>
    <t>安徽省人防办、安徽省法制局关于做好及启用人民防空行政执法证件和行政执法工作的通知</t>
  </si>
  <si>
    <t>0111-2-0092</t>
  </si>
  <si>
    <t>安徽省人防办关于人防工程建设维护管理、个体客、货车缴纳人防建设资金问题的通知、批复</t>
  </si>
  <si>
    <t>0111-2-0093</t>
  </si>
  <si>
    <t>安庆市人防办机关支部改选结果的报告及批复</t>
  </si>
  <si>
    <t>科技局</t>
  </si>
  <si>
    <t>0114-1-0091</t>
  </si>
  <si>
    <t>安庆市科委1996年工作总结和1997年工作重点</t>
  </si>
  <si>
    <t>0114-1-0092</t>
  </si>
  <si>
    <t>安庆市政府办公室关于安庆市科委职能配置、内设机构和人员编制问题的通知</t>
  </si>
  <si>
    <t>0114-1-0093</t>
  </si>
  <si>
    <t>安庆市人事局关于安庆科委国家公务员制度实施方案等问题的批复</t>
  </si>
  <si>
    <t>0114-1-0094</t>
  </si>
  <si>
    <t>安庆市科委关于下属事业单位内设机构问题的批复</t>
  </si>
  <si>
    <t>0114-1-0095</t>
  </si>
  <si>
    <t>安庆市科委关于职工退休、免职问题的通知</t>
  </si>
  <si>
    <t>0114-1-0096</t>
  </si>
  <si>
    <t>安庆市政府、安庆市委组织部、安庆市人事局关于安庆市科委人员任职、专业技术职务聘任等问题的通知、批复</t>
  </si>
  <si>
    <t>0114-1-0097</t>
  </si>
  <si>
    <t>安徽省档案局、安庆市档案局关于安庆市科委档案管理省一级先进问题的通知、报告、批复</t>
  </si>
  <si>
    <t>0114-1-0098</t>
  </si>
  <si>
    <t>安庆市科委关于政协十届四次会议提案办理情况</t>
  </si>
  <si>
    <t>0114-1-0099</t>
  </si>
  <si>
    <t>安庆市国有资产管理局、安庆市科委关于加强专利资产评估管理工作问题以及专利局年检表等问题的通知</t>
  </si>
  <si>
    <t>0114-1-0100</t>
  </si>
  <si>
    <t>安庆市科委关于提高职工退休费标准、晋升职务工资、连续三年优秀兑现工资等问题的报告、函</t>
  </si>
  <si>
    <t>0114-1-0101</t>
  </si>
  <si>
    <t>安徽省科委、省经贸委等单位关于表彰省科委系统、省乡镇企业科技进步奖的决定</t>
  </si>
  <si>
    <t>0114-1-0102</t>
  </si>
  <si>
    <t>安庆市科委、科协、人事局关于1994-1996年度自然科学优秀学术论文评审结果的通报</t>
  </si>
  <si>
    <t>0114-1-0103</t>
  </si>
  <si>
    <t>对外贸易经济合作部、安庆市科委关于人员出国问题的请示、通知</t>
  </si>
  <si>
    <t>0114-1-0104</t>
  </si>
  <si>
    <t>安庆市科委一九九七年度国家公务员统计报表</t>
  </si>
  <si>
    <t>0114-1-0105</t>
  </si>
  <si>
    <t>安庆市科学技术委员会一九九七年机关、事业单位工作人员工资统计报表</t>
  </si>
  <si>
    <t>0114-1-0106</t>
  </si>
  <si>
    <t>安庆市科委一九九七年度事业、企业单位干部定期统计报表</t>
  </si>
  <si>
    <t>0114-1-0107</t>
  </si>
  <si>
    <t>安庆市科委一九九七年退休干部统计表</t>
  </si>
  <si>
    <t>0114-1-0108</t>
  </si>
  <si>
    <t>国家科委关于科技成果重点推广计划的管理办法</t>
  </si>
  <si>
    <t>0114-1-0109</t>
  </si>
  <si>
    <t>安徽省科委关于下达科技成果推广计划星火计划、国家级扶贫计划、软科学研究项目计划地方重大科技项目计划及重点科研项目计划的通知</t>
  </si>
  <si>
    <t>0114-1-0110</t>
  </si>
  <si>
    <t>安徽省科委关于下达水稻旱育稀植项目第三批科技三项费用、粮食增产大面积推广项目经费的通知</t>
  </si>
  <si>
    <t>0114-1-0111</t>
  </si>
  <si>
    <t>安庆市科委、财政局关于下达“三个十亿元工程”重点项目、市重点科技项目、科研计划项目等问题的通知</t>
  </si>
  <si>
    <t>0114-1-0112</t>
  </si>
  <si>
    <t>安庆市科委关于申报省高新技术企业、省高新技术产品问题的报告</t>
  </si>
  <si>
    <t>0114-1-0113</t>
  </si>
  <si>
    <t>安庆市科委关于下达一九九七年度星火计划项目的通知</t>
  </si>
  <si>
    <t>0114-1-0114</t>
  </si>
  <si>
    <t>安徽省科委关于同意建立“大别山安庆民营科技开发园”和成立“安徽西南农业技术服务中心”的批复</t>
  </si>
  <si>
    <t>0114-1-0115</t>
  </si>
  <si>
    <t>安庆市科委关于同意成立各民办科研所的批复</t>
  </si>
  <si>
    <t>0114-1-0116</t>
  </si>
  <si>
    <t>安徽省科委关于申报开展创建“全国科技工作先进县（市区）”活动报告的批复（其中包括安庆郊区）</t>
  </si>
  <si>
    <t>0114-1-0117</t>
  </si>
  <si>
    <t>安庆市科学技术委员会关于人员专业技术职务任职资格问题的通知</t>
  </si>
  <si>
    <t>0114-1-0118</t>
  </si>
  <si>
    <t>安庆市科委关于下达九七年度专业技术职务微调指标及九七年科技外事工作总结等问题的通知、总结</t>
  </si>
  <si>
    <t>0114-1-0119</t>
  </si>
  <si>
    <t>安庆市科技工作领导小组办公室关于表彰96年科教兴市管理工作先进个人及97年科教兴市工作要点</t>
  </si>
  <si>
    <t>0114-2-0113</t>
  </si>
  <si>
    <t>安徽省政府关于农村科技奖励自然科学奖励等问题的办法</t>
  </si>
  <si>
    <t>0114-2-0114</t>
  </si>
  <si>
    <t>安徽省科委关于科研单位技术性收入免征营业税、县（市、区）科委工作年度考评以及科学事业单位财务制度等问题的复函、办法、通知</t>
  </si>
  <si>
    <t>0114-2-0115</t>
  </si>
  <si>
    <t>安庆市委组织部、科委等单位关于科委人员任职的批复、通知</t>
  </si>
  <si>
    <t>0114-2-0116</t>
  </si>
  <si>
    <t>安庆市科委关于在职人员任职的通知</t>
  </si>
  <si>
    <t>0114-2-0117</t>
  </si>
  <si>
    <t>安庆市科委关于下属事业单位人员任职问题的通知</t>
  </si>
  <si>
    <t>0114-2-0118</t>
  </si>
  <si>
    <t>安庆市保密局、人事局关于表彰“八五”期间保密工作先进集体、先进个人问题的决定</t>
  </si>
  <si>
    <t>0114-2-0119</t>
  </si>
  <si>
    <t>安庆市科委关于1996年度任期目标完成情况的自我考核报告</t>
  </si>
  <si>
    <t>0114-2-0120</t>
  </si>
  <si>
    <t>安庆市科委关于转发、印发回良玉、陈培尧、刘叶根等省长、市长、主任在科技工作会议上讲话的通知</t>
  </si>
  <si>
    <t>0114-2-0121</t>
  </si>
  <si>
    <t>安庆市委办公室、市直工委、人事局、科委等单位关于科技工作领导小组、化工所支部、专利局岗位职务、自然科研系列中改评委会等内设机构的批复</t>
  </si>
  <si>
    <t>0114-2-0122</t>
  </si>
  <si>
    <t>安庆市 科委关于下发第三个五年法制教育规划和开展“公仆杯”竞赛实施方案等问题的通知、报告</t>
  </si>
  <si>
    <t>0114-2-0123</t>
  </si>
  <si>
    <t>关于印发《市科委国家安全小组工作细则》和《市科委涉外安全保密规定》的通知、关于学习贯彻十五大精神的通知</t>
  </si>
  <si>
    <t>0114-2-0124</t>
  </si>
  <si>
    <t>安庆市政府办公室关于安庆市科委落实1997年市政府重点工作自我评估情况的督查</t>
  </si>
  <si>
    <t>0114-2-0125</t>
  </si>
  <si>
    <t>安徽省科委关于软件科学研究计划项目招标管理、科技统计工作、科技三项经费管理、自然科学基金项目、优秀科技著作等问题的实施细则、办法和通知</t>
  </si>
  <si>
    <t>0114-2-0126</t>
  </si>
  <si>
    <t>安徽省科技领导小组印发1996年省科技进步监测公报的通知</t>
  </si>
  <si>
    <t>0114-2-0127</t>
  </si>
  <si>
    <t>王秀智、张润霞、王明方及省科委负责同志在培育皖江高新技术产业带座谈会上的讲话</t>
  </si>
  <si>
    <t>0114-2-0128</t>
  </si>
  <si>
    <t>安徽省科委、省国资局关于科技企业产权、高新技术企业和国有科研机构整建转型等问题的规划、规则</t>
  </si>
  <si>
    <t>0114-2-0129</t>
  </si>
  <si>
    <t>安徽省科委关于火炬计划培训及优先支持重点项目、高新技术成果出资入股、品种改良工作的意见、通知、规定和实施方案</t>
  </si>
  <si>
    <t>0114-2-0130</t>
  </si>
  <si>
    <t>安庆市科委关于启用星火产品商标、星火技术密集区实施意见等问题的通知</t>
  </si>
  <si>
    <t>0114-2-0131</t>
  </si>
  <si>
    <t>安徽省科委关于“九五”期间科教兴市工作创造科教兴市先进城市以及对创建全国科技工作先进县标准中科技三项经费提取、使用和管理等问题的通知</t>
  </si>
  <si>
    <t>0114-2-0132</t>
  </si>
  <si>
    <t>全省创建全国科技工作先进县（区）工作座谈会的材料</t>
  </si>
  <si>
    <t>0114-2-0133</t>
  </si>
  <si>
    <t>安徽省科委关于印发回良玉省长、方兆祥副书记在省科技领导小组第三次会议上的讲话的通知</t>
  </si>
  <si>
    <t>0114-2-0134</t>
  </si>
  <si>
    <t>安徽省科委、省人事厅关于自然科研系列高级专业技术职务任职资格评审条件问题的通知</t>
  </si>
  <si>
    <t>0114-2-0135</t>
  </si>
  <si>
    <t>安庆市人大常委会、安庆市科委关于印发检查《科技进步法》实施情况通报的通知</t>
  </si>
  <si>
    <t>0114-2-0136</t>
  </si>
  <si>
    <t>安庆市科技工作领导小组办公室关于“三个十亿元工程”统计工作、考核奖励办法、实施意见以及开展创建全国科技工作先进县等问题的通知</t>
  </si>
  <si>
    <t>文旅局</t>
  </si>
  <si>
    <t>0115-1-0060</t>
  </si>
  <si>
    <t>安庆市文化局九六年工作总结和九七年工作计划</t>
  </si>
  <si>
    <t>0115-1-0061</t>
  </si>
  <si>
    <t>安庆市人事局关于文化局国家公务员制度实施方案的报告与批复</t>
  </si>
  <si>
    <t>0115-1-0062</t>
  </si>
  <si>
    <t>安庆市政府、机构编制委员会关于市文化局职能配置、内设机构和人员编制及调整及新闻出版和著作权管理职能</t>
  </si>
  <si>
    <t>0115-1-0063</t>
  </si>
  <si>
    <t>安徽省文化厅、安庆市委组织部、宣传部关于韩再芬等三位同志任职的通知</t>
  </si>
  <si>
    <t>0115-1-0064</t>
  </si>
  <si>
    <t>安庆市文化局关于唐根生等十位同志任职的通知</t>
  </si>
  <si>
    <t>0115-1-0065</t>
  </si>
  <si>
    <t>安庆市委组织部，宣传部关于华庆生等同志任职及李亚白等享受地市级医疗待遇，方文超 伍嗣龙退休的报告与批复</t>
  </si>
  <si>
    <t>0115-1-0066</t>
  </si>
  <si>
    <t>安庆市委宣传部关于市文化局田耕勤，李燕燕同志退休的报告与批复</t>
  </si>
  <si>
    <t>0115-1-0067</t>
  </si>
  <si>
    <t>安庆市文化局关于王珂，朱红萍，朱永福等同志转正定级，聘用干部的报告与批复</t>
  </si>
  <si>
    <t>0115-1-0068</t>
  </si>
  <si>
    <t>安庆市文化局关于局所属县（处)级事业单位复核备案及戏校中层机构设置调整的报告与批复</t>
  </si>
  <si>
    <t>0115-1-0069</t>
  </si>
  <si>
    <t>安徽省文化厅转发文化部《关于对外文化工作管理的若干规定》的通知、中华人民共和国文化部令(第11号)的通知、《关于印发（关于坚决制止和严肃查处出国（境）从事有损国格人格文化活动的实施办法）的通知》的通知</t>
  </si>
  <si>
    <t>0115-1-0070</t>
  </si>
  <si>
    <t>安庆市文化局关于人民剧院管理解放电影院及图书馆凯旋门娱乐总汇更名的决定</t>
  </si>
  <si>
    <t>0115-1-0071</t>
  </si>
  <si>
    <t>安庆市文化局关于成立文化音像批发专供站的通知</t>
  </si>
  <si>
    <t>0115-2-0007</t>
  </si>
  <si>
    <t>安徽省文化厅一九九七年工作要点</t>
  </si>
  <si>
    <t>0115-2-0008</t>
  </si>
  <si>
    <t>安庆市文化局贯彻省政府关于文化事业发展若干经济政策意见的报告</t>
  </si>
  <si>
    <t>0115-2-0009</t>
  </si>
  <si>
    <t>安庆市住房改革领导小组、老干部局关于推行住房公积金制度及恢复老干部逝世后免费登报的通知</t>
  </si>
  <si>
    <t>0115-2-0010</t>
  </si>
  <si>
    <t>安庆市文化局关于成立防汛指挥所、关心下一代委员会、“公仆杯”竞赛领导小组和实施方案及迎江区、大观区文化局工作职能划分、群艺馆文明公约等通知</t>
  </si>
  <si>
    <t>0115-2-0011</t>
  </si>
  <si>
    <t>安徽省文化厅转发关于全国文化先进地区、集体和先进工作者、劳动模范荣誉称号的暂行办法评选标准的通知</t>
  </si>
  <si>
    <t>0115-2-0012</t>
  </si>
  <si>
    <t>安徽省文化厅关于文化部所属院校中专学校毕业生招生分配、“九五”重点课题申报的计划、规划及知识工程的实施通知</t>
  </si>
  <si>
    <t>0115-2-0013</t>
  </si>
  <si>
    <t>安庆市人事局关于章连松等同志提高退休费标准的批复与报告</t>
  </si>
  <si>
    <t>0115-2-0015</t>
  </si>
  <si>
    <t>安庆市文化局党委关于反腐败、廉政建设、工会工作、党纪政纪知识竞赛的工作意见、通知</t>
  </si>
  <si>
    <t>0115-2-0017</t>
  </si>
  <si>
    <t>安庆市文化局转发省人事厅、文化厅文博图等机关事业单位享受提高津贴待遇和提前退休的通知</t>
  </si>
  <si>
    <t>0115-2-0018</t>
  </si>
  <si>
    <t>安庆市委组织部、文化局委员会关于胡安民等三位同志退离休的通知</t>
  </si>
  <si>
    <t>0115-2-0019</t>
  </si>
  <si>
    <t>安庆市文化局关于邓荣等同志退休的通知</t>
  </si>
  <si>
    <t>0115-2-0020</t>
  </si>
  <si>
    <t>安庆市文化局关于王庆斌 张兆祥同志遗属补助问题批复审批表的通知</t>
  </si>
  <si>
    <t>0115-2-0021</t>
  </si>
  <si>
    <t>安庆市文化局关于朱诺等同志转正定级的通知审批表</t>
  </si>
  <si>
    <t>0115-2-0022</t>
  </si>
  <si>
    <t>安庆市文化局关于下达九五年度百分之三增资指标的通知</t>
  </si>
  <si>
    <t>0115-2-0023</t>
  </si>
  <si>
    <t>安庆市企改指挥部关于解放电影院改革形式的批复审批表与报告</t>
  </si>
  <si>
    <t>0115-2-0024</t>
  </si>
  <si>
    <t>安徽省财政厅 文物局转发关于文物事业单位财务制度的通知</t>
  </si>
  <si>
    <t>0115-2-0025</t>
  </si>
  <si>
    <t>安庆市文化局关于对审计局审计和审计调查报告的说明</t>
  </si>
  <si>
    <t>0115-2-0026</t>
  </si>
  <si>
    <t>安庆市文化局关于皖江剧院转项经营 解放影院资产无偿划转 胜利剧院维修经费的报告与批复</t>
  </si>
  <si>
    <t>0115-2-0027</t>
  </si>
  <si>
    <t>安徽省文化厅关于创建文明电影院 查禁 打击走私和放映非法影片 电影行政执法资格认证培训 核定电影许可证收费标准的通知</t>
  </si>
  <si>
    <t>0115-2-0028</t>
  </si>
  <si>
    <t>安徽省文化厅 省委宣传部关于成立第五届省艺术节委员会三反对.三下乡.一提倡活动领导小组和继续开展的通知意见</t>
  </si>
  <si>
    <t>0115-2-0029</t>
  </si>
  <si>
    <t>安庆市文化局关于杂技团赴美演出延期问题及实行专业剧团领导职务津贴的处理意见和通知</t>
  </si>
  <si>
    <t>0115-2-0030</t>
  </si>
  <si>
    <t>安庆市文化局关于剧团演出超百场给予奖励及贸易洽谈月黄梅戏创作剧目调演经费的请示与批复</t>
  </si>
  <si>
    <t>0115-2-0031</t>
  </si>
  <si>
    <t>安庆市文化局关于调整《黄梅戏艺术》刊物价格的报告与批复</t>
  </si>
  <si>
    <t>0115-2-0032</t>
  </si>
  <si>
    <t>安徽省文化厅关于省文化先进单位、省乡村歌手和少儿文艺调演获奖名单</t>
  </si>
  <si>
    <t>0115-2-0033</t>
  </si>
  <si>
    <t>安庆市政府、文化局关于图书馆出版谢超元书画作品所需经费的报告与批复</t>
  </si>
  <si>
    <t>0115-2-0034</t>
  </si>
  <si>
    <t>安庆市文化局转发省文化厅关于测算乡镇图书馆发展情况的通知</t>
  </si>
  <si>
    <t>0115-2-0035</t>
  </si>
  <si>
    <t>安庆市文化局关于全市文化下乡情况的汇报</t>
  </si>
  <si>
    <t>0115-2-0036</t>
  </si>
  <si>
    <t>安徽省文化厅、经贸委转发国家经贸委等七部门关于连锁店经营专营商品有关问题的通知</t>
  </si>
  <si>
    <t>0115-2-0037</t>
  </si>
  <si>
    <t>安徽省文化厅关于文化市场统计、管理费收取、录像放映预收定金、换发营业演出许可证、查处海中天之夜演唱会情况的办法、通知及通报</t>
  </si>
  <si>
    <t>0115-2-0038</t>
  </si>
  <si>
    <t>安庆市文化局关于茶座、歌舞娱乐场所营业演出及转发省文化厅台球、保龄球等娱乐项目管理的通知</t>
  </si>
  <si>
    <t>0115-2-0039</t>
  </si>
  <si>
    <t>安庆市文化局关于文化经营、印刷企业、单位、营业演出等审验换证的通知</t>
  </si>
  <si>
    <t>0115-2-0040</t>
  </si>
  <si>
    <t>安徽省政府转发国务院关于第四批全国重点文物保护单位和文物管理工作的通知</t>
  </si>
  <si>
    <t>0115-2-0041</t>
  </si>
  <si>
    <t>安徽省政府、安庆市政府及市文化局关于更正熊成基起义会议旧址的请示与批复</t>
  </si>
  <si>
    <t>0115-2-0042</t>
  </si>
  <si>
    <t>安徽省文化厅、市政府关于文物出国（境）展览、文物保护经费的筹集政策、规定、通知</t>
  </si>
  <si>
    <t>0115-2-0043</t>
  </si>
  <si>
    <t>安徽省文化厅、省文物局关于文物执法检查工作情况报告、中国文博人员职业道德准则的通知</t>
  </si>
  <si>
    <t>0115-2-0044</t>
  </si>
  <si>
    <t>安徽省文化厅、公安厅关于贯彻保护石刻造像打击文物犯罪活动电话会议精神的通知</t>
  </si>
  <si>
    <t>0115-2-0045</t>
  </si>
  <si>
    <t>安庆市政府市长办公常务会议关于全省文物工作、建设工程文物保护管理的问题暂行办法</t>
  </si>
  <si>
    <t>0115-2-0046</t>
  </si>
  <si>
    <t>安庆市文化局转发省文物局、公安厅、关于全省文博系统创安活动的通知和考核标准</t>
  </si>
  <si>
    <t>0115-2-0047</t>
  </si>
  <si>
    <t>安庆市文化局、文物处关于陈延年、乔年读书处住户来信的处理意见</t>
  </si>
  <si>
    <t>0115-2-0048</t>
  </si>
  <si>
    <t>安庆市政府、市文化局关于建设工程文物保护管理暂行办法的请示与批复</t>
  </si>
  <si>
    <t>广电局</t>
  </si>
  <si>
    <t>0116-1-0203</t>
  </si>
  <si>
    <t>安庆市人民政府办公室、市人事局关于广播电视局职能配置、内设机构和人员编制方案的通知、批复</t>
  </si>
  <si>
    <t>0116-1-0204</t>
  </si>
  <si>
    <t>安庆市政府、安庆市委组织部、广播电视局、党组关于成立新闻宣传业务培训、广电业治理工作领导小组、关心下一代工作委员会及领导职务的任免、分工等工作的通知</t>
  </si>
  <si>
    <t>0116-1-0205</t>
  </si>
  <si>
    <t>安庆市审计局关于对安庆有线电视台长徐继甫同志进行离任审计的通知、意见</t>
  </si>
  <si>
    <t>0116-1-0207</t>
  </si>
  <si>
    <t>安庆市广播电视局党组关于电台、电视台、有线台部分栏目、播出时间的调整、改版、撤销等问题的请示、报告、批复</t>
  </si>
  <si>
    <t>0116-1-0208</t>
  </si>
  <si>
    <t>安庆市广播电视局一九九七年工作总结</t>
  </si>
  <si>
    <t>0116-1-0209</t>
  </si>
  <si>
    <t>安庆市广播电视局1996年度任期目标自我考核情况汇报及市政府通报</t>
  </si>
  <si>
    <t>0116-1-0210</t>
  </si>
  <si>
    <t>安庆市广播电视局《信息交流》25、26期</t>
  </si>
  <si>
    <t>0116-1-0211</t>
  </si>
  <si>
    <t>安庆市广播电视局九五期间和一九九八年度广电事业基础设施重点建设项目计划和事业发展规划的报告</t>
  </si>
  <si>
    <t>0116-1-0212</t>
  </si>
  <si>
    <t>安庆市广播电视局关于申建小功率电视转播台、调频台、电视台的报告及省广播电视厅的批复</t>
  </si>
  <si>
    <t>0116-1-0213</t>
  </si>
  <si>
    <t>安庆市广播电视系统1997年度统计报表</t>
  </si>
  <si>
    <t>0116-1-0214</t>
  </si>
  <si>
    <t>安庆市广播电视局一九九七年度机关、事业单位工作人员工资统计表</t>
  </si>
  <si>
    <t>0116-1-0215</t>
  </si>
  <si>
    <t>安庆市广播电视系统一九九七年度事业、企业单位干部定期报表</t>
  </si>
  <si>
    <t>0116-1-0216</t>
  </si>
  <si>
    <t>安庆市广播电视局97年度国家公务员统计报表</t>
  </si>
  <si>
    <t>0116-1-0217</t>
  </si>
  <si>
    <t>安庆广播电台一九九七年度事业、企业单位干部定期统计表</t>
  </si>
  <si>
    <t>0116-1-0218</t>
  </si>
  <si>
    <t>安庆电视台一九九七年度事业、企业单位干部统计报表</t>
  </si>
  <si>
    <t>0116-1-0219</t>
  </si>
  <si>
    <t>安庆有线电视台一九九七年度事业、企业单位干部定期报表</t>
  </si>
  <si>
    <t>0116-1-0220</t>
  </si>
  <si>
    <t>安庆七0二电视台一九九七年度事业、企业单位干部定期统计报表</t>
  </si>
  <si>
    <t>0116-1-0221</t>
  </si>
  <si>
    <t>安庆广播电视服务公司一九九七年度事业、企业单位人员干部定期统计报表</t>
  </si>
  <si>
    <t>0116-2-0126</t>
  </si>
  <si>
    <t>安庆市直属机关委员会、广电局党组关于广播电台支部改选、县级后备干部申报、干部职务变动的报告、通报、批复</t>
  </si>
  <si>
    <t>0116-2-0127</t>
  </si>
  <si>
    <t>安徽省政府办公厅、安庆市政府办公厅、省广电厅、市区工委关于成立、调整、广电传输、三项工程领导小组及委员会成员的通知、请示、会议纪要</t>
  </si>
  <si>
    <t>0116-2-0128</t>
  </si>
  <si>
    <t>安庆市人事局、广电局关于职工专业技术职称资格任职、副高指标下达及组建广电待业工人技术等级评委会的报告、通知</t>
  </si>
  <si>
    <t>0116-2-0129</t>
  </si>
  <si>
    <t>安庆市广电局党组关于对有线台、广播电台、电视台、实验转播台、干部（职工）任职、拟聘、职务的通知、批复、报告</t>
  </si>
  <si>
    <t>0116-2-0130</t>
  </si>
  <si>
    <t>安庆市委组织部、市广播电视局关于干部、职工退休的批复、报告。</t>
  </si>
  <si>
    <t>0116-2-0131</t>
  </si>
  <si>
    <t>安庆市人事局、广播电视局关于下达97年度事业费、增人增资及95年3%增资指标的通知、报告</t>
  </si>
  <si>
    <t>0116-2-0132</t>
  </si>
  <si>
    <t>安庆市人事局、广电局关于贯彻执行安徽省人事厅、广电厅关于实施艰苦台（站）工作人员及无线工等津贴比例的通知、意见</t>
  </si>
  <si>
    <t>0116-2-0133</t>
  </si>
  <si>
    <t>安庆市广播电视系统一九九六年度考核情况的通知、报告、批复</t>
  </si>
  <si>
    <t>0116-2-0134</t>
  </si>
  <si>
    <t>安庆市政府、广电局、教委关于一九九七年度大中专毕业生、复退军人、选招播音员、主持人等上编、安置及就业调配计划的通知、报告</t>
  </si>
  <si>
    <t>0116-2-0135</t>
  </si>
  <si>
    <t>安庆市广播电视局关于市政协十届四次会议提案的办理情况及政协提案办的反馈意见</t>
  </si>
  <si>
    <t>0116-2-0136</t>
  </si>
  <si>
    <t>安庆市广播电视局一九九七年度目标任务完成的情况汇报（附政府目标责任书）</t>
  </si>
  <si>
    <t>0116-2-0137</t>
  </si>
  <si>
    <t>安庆市广播电视局关于选派徐继甫等出国审查的报告</t>
  </si>
  <si>
    <t>0116-2-0138</t>
  </si>
  <si>
    <t>安庆市广播电视局机关医疗费管理暂行办法</t>
  </si>
  <si>
    <t>0116-2-0139</t>
  </si>
  <si>
    <t>安徽省广播电视厅关于表彰一九九六年度全省统计工作，技术维护先进台站和先进个人的通报</t>
  </si>
  <si>
    <t>0116-2-0140</t>
  </si>
  <si>
    <t>安庆市广播电视局一九九七年度重点工作（工作要点）落实情况的汇报</t>
  </si>
  <si>
    <t>0116-2-0141</t>
  </si>
  <si>
    <t>安庆市计划委员会关于下达一九九七年市级财力安排计划的通知</t>
  </si>
  <si>
    <t>0116-2-0142</t>
  </si>
  <si>
    <t>安庆市广播电视局关于全省广播电视传输网安庆市工程有关问题的汇报</t>
  </si>
  <si>
    <t>0116-2-0143</t>
  </si>
  <si>
    <t>安庆市广播电视局、教育委员会关于一九九六年度年检情况、实施方案的报告及建教育台的报告（分米波频道）</t>
  </si>
  <si>
    <t>0116-2-0144</t>
  </si>
  <si>
    <t>安庆市委宣传部、市广播电视局关于对广播电台节目信号覆盖八县（三区）及电台周围兴建高楼可能造成停播情况的报告及政府领导的批示</t>
  </si>
  <si>
    <t>0116-2-0145</t>
  </si>
  <si>
    <t>安庆市委宣传部、广播电视局关于全市村村通广播检查情况的通报及会议材料</t>
  </si>
  <si>
    <t>0116-2-0146</t>
  </si>
  <si>
    <t>安徽省广播电视厅转发广电部关于网络建设、推广使用数字音频设备、换发频率执照等工作的通知及广电部领导的讲话、省广电工作会议纪要（皖广事字）</t>
  </si>
  <si>
    <t>0116-2-0147</t>
  </si>
  <si>
    <t>安徽省广播电视厅关于有线电视系统工程、技术维护（验收）、合理化建议、获奖、评比的若干规定、通知、通报</t>
  </si>
  <si>
    <t>0116-2-0148</t>
  </si>
  <si>
    <t>安庆市广播电视局关于七县一市广播电视机构改革（“三台合一”）实施方案的批复</t>
  </si>
  <si>
    <t>0116-2-0149</t>
  </si>
  <si>
    <t>安庆市广播电视局关于对郊区、枞阳县各乡镇申报筹建有线电视站的报告（附各台站的规划及技术方案）</t>
  </si>
  <si>
    <t>0116-2-0150</t>
  </si>
  <si>
    <t>安庆市广播电视局关于对怀宁县各乡、镇申报筹建有线电视站的报告（附各县、台站的规划及技术方案）</t>
  </si>
  <si>
    <t>0116-2-0151</t>
  </si>
  <si>
    <t>安徽省广播电视厅关于有线电视传输网、新闻出版、地面站、音像市场、节目播出等工作的 实施方案、意见、暂行规定、行政处罚、安装验收、整改的通知、通报及县（市）广播电机构合并（皖广社字）</t>
  </si>
  <si>
    <t>0116-2-0152</t>
  </si>
  <si>
    <t>安庆实验台与经济适用住房建设发展中心联合开发（德宽路114号地块）建设协议书</t>
  </si>
  <si>
    <t>医药局</t>
  </si>
  <si>
    <t>0119-1-0111</t>
  </si>
  <si>
    <t>安庆市医药局1996年工作总结及1997年工作安排</t>
  </si>
  <si>
    <t>0119-1-0112</t>
  </si>
  <si>
    <t>经安庆市人事局批准的安庆市医药局公务员制度实施方案批复</t>
  </si>
  <si>
    <t>0119-1-0113</t>
  </si>
  <si>
    <t>安庆市医药局1997年中药材统计年报</t>
  </si>
  <si>
    <t>0119-1-0114</t>
  </si>
  <si>
    <t>安庆市医药局1997年医药批发零售统计年报</t>
  </si>
  <si>
    <t>0119-1-0115</t>
  </si>
  <si>
    <t>经安庆市组织部批准的本机关领导干部任职及局领导分工的通知</t>
  </si>
  <si>
    <t>0119-1-0116</t>
  </si>
  <si>
    <t>安庆市医药局1997年度干部统计报表</t>
  </si>
  <si>
    <t>0119-2-0476</t>
  </si>
  <si>
    <t>安庆市医药局党委关于医药行业1996-2000年精神文明建设规划</t>
  </si>
  <si>
    <t>0119-2-0478</t>
  </si>
  <si>
    <t>安庆市医药局贯彻落实市委工作会议措施的报告</t>
  </si>
  <si>
    <t>0119-2-0479</t>
  </si>
  <si>
    <t>安庆市医药局医药工作会议文件</t>
  </si>
  <si>
    <t>0119-2-0480</t>
  </si>
  <si>
    <t>安庆市医药局报送1996年度机关工作人员考核结果的请示</t>
  </si>
  <si>
    <t>0119-2-0481</t>
  </si>
  <si>
    <t>经安庆市经委、医药局党委批准的企业领导干部任职通知</t>
  </si>
  <si>
    <t>0119-2-0482</t>
  </si>
  <si>
    <t>安庆市医药局关于局中层干部任职的通知</t>
  </si>
  <si>
    <t>0119-2-0483</t>
  </si>
  <si>
    <t>安庆市医药局下属单位1996年工作总结、1997年工作要点</t>
  </si>
  <si>
    <t>0119-2-0484</t>
  </si>
  <si>
    <t>安庆市政府关于做好1997年度退伍军人安置工作的通知</t>
  </si>
  <si>
    <t>0119-2-0485</t>
  </si>
  <si>
    <t>安庆市审计局对医药公司、一药厂经营审计意见</t>
  </si>
  <si>
    <t>0119-2-0486</t>
  </si>
  <si>
    <t>安庆市医药局关于上半年重点工作和实事完成进度的报告</t>
  </si>
  <si>
    <t>0119-2-0487</t>
  </si>
  <si>
    <t>安庆市医药局对医药站、药材站产权界定的处理意见</t>
  </si>
  <si>
    <t>0119-2-0488</t>
  </si>
  <si>
    <t>安庆市医药局1996年度任期目标自我考核的报告</t>
  </si>
  <si>
    <t>0119-2-0489</t>
  </si>
  <si>
    <t>经安庆市人事局、医药局批准的医药专业、中初级职称任职资格的通知</t>
  </si>
  <si>
    <t>0119-2-0490</t>
  </si>
  <si>
    <t>安庆市医药局要求退原购公有住房款的通知</t>
  </si>
  <si>
    <t>0119-2-0491</t>
  </si>
  <si>
    <t>经安庆市人事局批准的大、中专毕业生转正的批复</t>
  </si>
  <si>
    <t>0119-2-0492</t>
  </si>
  <si>
    <t>安庆市医药局关于要求购买小汽车的请示</t>
  </si>
  <si>
    <t>0119-2-0493</t>
  </si>
  <si>
    <t>安庆市医药局职工教育“九五”规划</t>
  </si>
  <si>
    <t>0119-2-0494</t>
  </si>
  <si>
    <t>安庆市医药局1997年大、中专毕业生分配的通知</t>
  </si>
  <si>
    <t>0119-2-0495</t>
  </si>
  <si>
    <t>安庆市医药局编印的“安庆医药”</t>
  </si>
  <si>
    <t>0119-2-0496</t>
  </si>
  <si>
    <t>安庆市医药局对余良卿综合厂报废库存物资的批复</t>
  </si>
  <si>
    <t>0119-2-0497</t>
  </si>
  <si>
    <t>安庆市医药系统企业改革工作计划的报告</t>
  </si>
  <si>
    <t>0119-2-0498</t>
  </si>
  <si>
    <t>安庆市医药局关于职工退休的批复</t>
  </si>
  <si>
    <t>0119-2-0499</t>
  </si>
  <si>
    <t>安庆市医药局企业改制工作总结</t>
  </si>
  <si>
    <t>0119-2-0500</t>
  </si>
  <si>
    <t>安庆市医药局对余良卿综合厂资产评估立项的批复</t>
  </si>
  <si>
    <t>0119-2-0501</t>
  </si>
  <si>
    <t>经安庆市体改委批准的安庆医药站改制方案的批复</t>
  </si>
  <si>
    <t>0119-2-0502</t>
  </si>
  <si>
    <t>安庆市医药局关于一药厂改制情况的报告</t>
  </si>
  <si>
    <t>0119-2-0503</t>
  </si>
  <si>
    <t>安庆市医药局对安庆医药包装厂资产评估的批复</t>
  </si>
  <si>
    <t>0119-2-0504</t>
  </si>
  <si>
    <t>安庆市医药局关于企业改革有关政策问题的请示</t>
  </si>
  <si>
    <t>0119-2-0505</t>
  </si>
  <si>
    <t>安庆市医药局关于皖江纸箱厂物资报废、评估立项的批复</t>
  </si>
  <si>
    <t>0119-2-0506</t>
  </si>
  <si>
    <t>经安庆市体改委批准的医药公司改制方案的批复</t>
  </si>
  <si>
    <t>0119-2-0507</t>
  </si>
  <si>
    <t>经安庆市体改委批准的安庆药厂改制方案的批复</t>
  </si>
  <si>
    <t>0119-2-0508</t>
  </si>
  <si>
    <t>经安庆市体改委批准的安庆大药房改制方案的批复</t>
  </si>
  <si>
    <t>0119-2-0509</t>
  </si>
  <si>
    <t>经安庆市体改委批准的龙山大药房改制方案的批复</t>
  </si>
  <si>
    <t>0119-2-0510</t>
  </si>
  <si>
    <t>经安庆市体改委批准的安庆市中西药品有限公司改制方案的批复</t>
  </si>
  <si>
    <t>0119-2-0511</t>
  </si>
  <si>
    <t>安庆市医药局对龙山大药房报废过期失效药品的批复</t>
  </si>
  <si>
    <t>0119-2-0512</t>
  </si>
  <si>
    <t>安庆市医药局关于1996年企业经营目标考核结果及表彰通知</t>
  </si>
  <si>
    <t>0119-2-0513</t>
  </si>
  <si>
    <t>经安庆市财政局批准的安庆药材站改变折旧方法的批复</t>
  </si>
  <si>
    <t>0119-2-0514</t>
  </si>
  <si>
    <t>安徽省医药局关于执业药师上岗津贴的通知</t>
  </si>
  <si>
    <t>0119-2-0515</t>
  </si>
  <si>
    <t>经安徽省医药局注册的一、二类医疗器械产品及企业名单</t>
  </si>
  <si>
    <t>0119-2-0516</t>
  </si>
  <si>
    <t>经安庆市经贸委、财政局奖励的扭亏增盈先进企业</t>
  </si>
  <si>
    <t>0119-2-0517</t>
  </si>
  <si>
    <t>安庆市医药局重新印发“局经营目标责任制考核奖惩办法”</t>
  </si>
  <si>
    <t>0119-2-0518</t>
  </si>
  <si>
    <t>安庆市医药局关于医药系统工企业优化资本结构初步方案</t>
  </si>
  <si>
    <t>0119-2-0519</t>
  </si>
  <si>
    <t>安庆市医药局关于安庆药厂申请物资报损报废的批复</t>
  </si>
  <si>
    <t>0119-2-0520</t>
  </si>
  <si>
    <t>安庆市医药局关于太湖县健民药房更名迁址的批复</t>
  </si>
  <si>
    <t>0119-2-0521</t>
  </si>
  <si>
    <t>安庆市医药局关于医药站实行促销奖金办法的批复</t>
  </si>
  <si>
    <t>0119-2-0522</t>
  </si>
  <si>
    <t>安庆市医药局关于增设“安庆大药房美健部”的批复</t>
  </si>
  <si>
    <t>0119-2-0523</t>
  </si>
  <si>
    <t>经安徽省医药局审查认定的岳西县药材公司姚河、田头、广德药房的函</t>
  </si>
  <si>
    <t>0119-2-0524</t>
  </si>
  <si>
    <t>经安徽省医药局批准的安庆市余良卿药厂更名的批复</t>
  </si>
  <si>
    <t>0119-2-0525</t>
  </si>
  <si>
    <t>经安徽省医药局审查认定的“安庆大药房天桥医药商店”开办的函</t>
  </si>
  <si>
    <t>0119-2-0526</t>
  </si>
  <si>
    <t>安庆市医药局关于医药行业让利销售情况反映的函</t>
  </si>
  <si>
    <t>0119-2-0527</t>
  </si>
  <si>
    <t>经安庆市经贸委同意三九集团兼并市一药厂的批复</t>
  </si>
  <si>
    <t>0119-2-0528</t>
  </si>
  <si>
    <t>经安庆市经贸委下达的1997年生产经营计划</t>
  </si>
  <si>
    <t>0119-2-0529</t>
  </si>
  <si>
    <t>经安徽省医药局审查认定的安庆医药站恒生药房、枞阳县公司城北、花园药房的函</t>
  </si>
  <si>
    <t>0119-2-0531</t>
  </si>
  <si>
    <t>安庆市医药局对安庆大药房无效工程报废损失认定批复</t>
  </si>
  <si>
    <t>0119-2-0532</t>
  </si>
  <si>
    <t>安庆市森威药业公司租赁合同</t>
  </si>
  <si>
    <t>0119-2-0533</t>
  </si>
  <si>
    <t>安庆市医药局关于市卫材厂银鸽药械经营部经营存在问题决定</t>
  </si>
  <si>
    <t>0119-2-0534</t>
  </si>
  <si>
    <t>安庆市医药局转报市三药厂企改工作组撤离的请示</t>
  </si>
  <si>
    <t>0119-2-0535</t>
  </si>
  <si>
    <t>经安庆市体改委批准的药材站改制方案批复</t>
  </si>
  <si>
    <t>0119-2-0536</t>
  </si>
  <si>
    <t>安庆市医药局对医药商店资产评估的批复</t>
  </si>
  <si>
    <t>0119-2-0537</t>
  </si>
  <si>
    <t>安庆市医药局对安庆大药房报废库存药品的批复</t>
  </si>
  <si>
    <t>0119-2-0538</t>
  </si>
  <si>
    <t>安庆市医药局转市劳动局调整企业职工病假期间生活待遇的通知</t>
  </si>
  <si>
    <t>0119-2-0539</t>
  </si>
  <si>
    <t>安庆市医药局转市劳动局关于企业职工离退休人员死亡待遇通知</t>
  </si>
  <si>
    <t>0119-2-0540</t>
  </si>
  <si>
    <t>安庆市医药局转省、国家医药局贯彻中发5号文件和禁毒会议精神</t>
  </si>
  <si>
    <t>0119-2-0541</t>
  </si>
  <si>
    <t>安庆市医药局关于1997年度“药品合格证”年检工作通知</t>
  </si>
  <si>
    <t>0119-2-0542</t>
  </si>
  <si>
    <t>安庆市医药局表彰1996年安全生产先进单位和责任人的通知</t>
  </si>
  <si>
    <t>0119-2-0543</t>
  </si>
  <si>
    <t>经安徽省医药局下达的1997年省中药材生产试验计划</t>
  </si>
  <si>
    <t>0119-2-0544</t>
  </si>
  <si>
    <t>经安庆市劳动局批准的工伤定性的复函</t>
  </si>
  <si>
    <t>0119-2-0545</t>
  </si>
  <si>
    <t>安庆市医药局转市劳动局关于调正企业工伤全残职工护理费的通知</t>
  </si>
  <si>
    <t>0119-2-0546</t>
  </si>
  <si>
    <t>安庆市医药局同意皖江纸箱包装厂增加塑料制品项目批复</t>
  </si>
  <si>
    <t>0119-2-0547</t>
  </si>
  <si>
    <t>经安庆市经贸委下达的1997年技改引进计划</t>
  </si>
  <si>
    <t>0119-2-0548</t>
  </si>
  <si>
    <t>安庆市医药局关于下发公文处理有关规定</t>
  </si>
  <si>
    <t>0119-2-0549</t>
  </si>
  <si>
    <t>经安徽省医药局、省消协公布的“放心药店”名单</t>
  </si>
  <si>
    <t>0119-2-0550</t>
  </si>
  <si>
    <t>安庆市劳动局关于调整企业离休人员补贴标准的通知</t>
  </si>
  <si>
    <t>0119-2-0551</t>
  </si>
  <si>
    <t>经安庆市财政、劳动、国资局批准的“工效挂钩”的批复</t>
  </si>
  <si>
    <t>0119-2-0552</t>
  </si>
  <si>
    <t>安庆市人事、财政局关于调整机关事业单位工作人员职务补贴的通知</t>
  </si>
  <si>
    <t>0119-2-0553</t>
  </si>
  <si>
    <t>经安庆市计委下达的1997年基建计划</t>
  </si>
  <si>
    <t>0119-2-0554</t>
  </si>
  <si>
    <t>安庆市人事局、财政、老干局关于调正离退休、退职、老干部生活补贴费的通知</t>
  </si>
  <si>
    <t>0119-2-0555</t>
  </si>
  <si>
    <t>安庆市医药局下属单位1997年度干部统计报表</t>
  </si>
  <si>
    <t>0119-2-0556</t>
  </si>
  <si>
    <t>市医药系统干部调动介绍信及存根</t>
  </si>
  <si>
    <t>地震局</t>
  </si>
  <si>
    <t>0122-1-0095</t>
  </si>
  <si>
    <t>关于安庆市地震局顾方琦，沈德高，张春芝三位同志工作职务任免的通知、成立党组的批复及三定方案的通知</t>
  </si>
  <si>
    <t>0122-1-0096</t>
  </si>
  <si>
    <t>安庆市人民政府关于印发《安庆市破坏性地震应急预案（纲要）》的通知</t>
  </si>
  <si>
    <t>0122-1-0097</t>
  </si>
  <si>
    <t>安庆市地震局关于1996年度机关人员考核工作总结及考核结果审核通知</t>
  </si>
  <si>
    <t>0122-1-0098</t>
  </si>
  <si>
    <t>安庆市地震局关于1997年防震减灾工作会议记录</t>
  </si>
  <si>
    <t>0122-1-0099</t>
  </si>
  <si>
    <t>安庆市地震局党组科级以上干部谈话制度、领导干部回复函询制度的规定</t>
  </si>
  <si>
    <t>0122-1-0100</t>
  </si>
  <si>
    <t>安庆市地震局关于1997年度防震减灾重点建设项目实施情况的报告</t>
  </si>
  <si>
    <t>0122-1-0101</t>
  </si>
  <si>
    <t>安庆市地震局关于1996年度防震减灾工作情况综合汇报材料、安庆市实施《安徽省防震减灾条例》情况汇报提纲</t>
  </si>
  <si>
    <t>0122-1-0102</t>
  </si>
  <si>
    <t>安庆市地震局关于1996年度任期目标自我考核情况的报告及1997年度目标任务分解权数设置表说明的报告</t>
  </si>
  <si>
    <t>0122-1-0103</t>
  </si>
  <si>
    <t>安庆市地震局关于国家公务员制度实施方案的批复及报告</t>
  </si>
  <si>
    <t>0122-1-0104</t>
  </si>
  <si>
    <t>安庆市地震局关于一九九七年目标任务、地震学会工作总结</t>
  </si>
  <si>
    <t>0122-1-0106</t>
  </si>
  <si>
    <t>安庆市地震局一九九七年度《震情》月报、《震情》简报</t>
  </si>
  <si>
    <t>0122-2-0089</t>
  </si>
  <si>
    <t>安庆市地震局关于全省防震减灾工作会议汇报提纲及对部分中学生进行防震减灾知识教育水平考查情况的通报</t>
  </si>
  <si>
    <t>0122-2-0090</t>
  </si>
  <si>
    <t>安庆市地震局县级干部收入申报、政治学习安排情况、贯彻“两项制度”情况的报告、汇报</t>
  </si>
  <si>
    <t>0122-2-0091</t>
  </si>
  <si>
    <t>安庆市地震局关于报送市地震局国家公务员制度实施方案及落实市政府全体会议精神的报告、汇报</t>
  </si>
  <si>
    <t>0122-2-0092</t>
  </si>
  <si>
    <t>安庆市地震局关于上报1998年度防震减灾重点项目计划的报告</t>
  </si>
  <si>
    <t>0122-2-0093</t>
  </si>
  <si>
    <t>安庆市地震局参加“公仆杯”竞赛活动实施方案</t>
  </si>
  <si>
    <t>0122-2-0094</t>
  </si>
  <si>
    <t>安庆市地震局关于做好工程建设场地地震安全性评价管理和抗震设防标准核查工作的通知</t>
  </si>
  <si>
    <t>0122-2-0095</t>
  </si>
  <si>
    <t>安徽省地震局关于1996年度全省地方地震合同科研项目验收结果及先进集体和先进个人、修改地市防震减灾工作综合评分细则、1997年度进步奖励及1998年度地震趋势会商报告的通知、通报</t>
  </si>
  <si>
    <t>0122-2-0096</t>
  </si>
  <si>
    <t>安庆市地震局一九九七年上半年工作小结</t>
  </si>
  <si>
    <t>0122-2-0098</t>
  </si>
  <si>
    <t>安庆市地震局关于转发国家地震局“关于重申国务院办公厅对中编办128号函处理意见的通知”的通知【关于建设部、国家地震局有关职责分工协调意见的函】</t>
  </si>
  <si>
    <t>0122-2-0099</t>
  </si>
  <si>
    <t>安庆市地震局关于地震机构设置问题、事业单位复核备案工作、“三定方案”的通知</t>
  </si>
  <si>
    <t>0122-2-0100</t>
  </si>
  <si>
    <t>安庆市地震局微机、传真机等通讯工具及交通工具统计表及设备更新验收表</t>
  </si>
  <si>
    <t>0122-2-0101</t>
  </si>
  <si>
    <t>安庆市地震局关于一九九八年调入专业技术人员及增人计划申报工作及干部花名册的报告、通知</t>
  </si>
  <si>
    <t>0122-2-0102</t>
  </si>
  <si>
    <t>安庆市地震局关于洪甲星、斯芳奇任职及沈德高同志年度考核情况的通知、报告</t>
  </si>
  <si>
    <t>0122-2-0103</t>
  </si>
  <si>
    <t>安庆市地震局陈礼同志按期转正的报告、批复</t>
  </si>
  <si>
    <t>0122-2-0104</t>
  </si>
  <si>
    <t>安庆市地震局职工工资审批表及岗位复核认定审批表</t>
  </si>
  <si>
    <t>司法局</t>
  </si>
  <si>
    <t>0124-1-0104</t>
  </si>
  <si>
    <t>安庆市司法局1997年工作的总结</t>
  </si>
  <si>
    <t>0124-1-0105</t>
  </si>
  <si>
    <t>安庆市司法局1997年工作意见</t>
  </si>
  <si>
    <t>0124-1-0106</t>
  </si>
  <si>
    <t>安庆市司法局关于安庆市司法行政工作大事记1980年——1996年</t>
  </si>
  <si>
    <t>0124-1-0107</t>
  </si>
  <si>
    <t>安庆市政府、市司法局关于任期目标考核的报告、通报</t>
  </si>
  <si>
    <t>0124-1-0108</t>
  </si>
  <si>
    <t>安庆市审计局关于对市司法局1996年财务收支的审计决定</t>
  </si>
  <si>
    <t>0124-1-0111</t>
  </si>
  <si>
    <t>安庆市司法局关于局领导成员工作分工的通知</t>
  </si>
  <si>
    <t>0124-1-0112</t>
  </si>
  <si>
    <t>安庆市政府办公室、市人事局关于安庆市司法局国家公务员制度实施方案的批复、通知</t>
  </si>
  <si>
    <t>0124-1-0113</t>
  </si>
  <si>
    <t>安庆市司法局关于推行公务员制度验收方案的报告</t>
  </si>
  <si>
    <t>0124-1-0114</t>
  </si>
  <si>
    <t>安徽省编委、安徽省司法厅等关于司法行政系统增编、解决招聘司法助理员向国家公务员过渡问题的请示、建议、通知</t>
  </si>
  <si>
    <t>0124-1-0115</t>
  </si>
  <si>
    <t>安徽省政法委、省人事厅关于做好政法机关工作人员辞职辞退工作的通知</t>
  </si>
  <si>
    <t>0124-1-0116</t>
  </si>
  <si>
    <t>安庆市政府、安庆市司法局关于组建市政府律师顾问团的报告、批复</t>
  </si>
  <si>
    <t>0124-1-0117</t>
  </si>
  <si>
    <t>安庆市编委、市司法局关于成立安庆市法律援助机关的请示、批复</t>
  </si>
  <si>
    <t>0124-1-0118</t>
  </si>
  <si>
    <t>安庆市编委关于市委政法委增编从政法各部门划减一名行政编制的通知</t>
  </si>
  <si>
    <t>0124-1-0119</t>
  </si>
  <si>
    <t>安庆市司法局关于机关档案室晋升为省一级先进单位的请示、报告、通知</t>
  </si>
  <si>
    <t>0124-1-0120</t>
  </si>
  <si>
    <t>安徽省档案厅、安庆市档案局关于司法局机关档案室被评为综合档案室的通报</t>
  </si>
  <si>
    <t>0124-1-0121</t>
  </si>
  <si>
    <t>安徽省司法厅、安庆市保密局、保密委关于安庆市司法局律函辅导站、安庆市司法局保密工作被评为先进集体决定</t>
  </si>
  <si>
    <t>0124-1-0122</t>
  </si>
  <si>
    <t>安庆市人大、市政府、市委组织部关于安庆市司法局领导班子职务的通知</t>
  </si>
  <si>
    <t>0124-1-0123</t>
  </si>
  <si>
    <t>安庆市司法局关于李广杰副局长退休的报告、请示、批复</t>
  </si>
  <si>
    <t>0124-1-0124</t>
  </si>
  <si>
    <t>安徽省司法厅关于印发司法部表彰“十岗千优”情况的通报</t>
  </si>
  <si>
    <t>0124-1-0125</t>
  </si>
  <si>
    <t>安庆市司法局关于司法所名称的通知</t>
  </si>
  <si>
    <t>0124-2-0344</t>
  </si>
  <si>
    <t>安徽省司法厅关于召开全省地市司法局长会议精神</t>
  </si>
  <si>
    <t>0124-2-0345</t>
  </si>
  <si>
    <t>安徽省司法厅、安庆市司法局关于开展司法行政系统执法监督检查情况的调查等意见的通知</t>
  </si>
  <si>
    <t>0124-2-0346</t>
  </si>
  <si>
    <t>安徽省司法厅转司法部关于司法行政机关处罚程序规定的通知</t>
  </si>
  <si>
    <t>0124-2-0347</t>
  </si>
  <si>
    <t>安徽省司法厅转发关于禁止司法行政干警参与餐饮娱乐场所经营活动的通知</t>
  </si>
  <si>
    <t>0124-2-0348</t>
  </si>
  <si>
    <t>安徽省司法厅关于郭云生等在全省司法行政系统办公室主任会议上的讲话的通知</t>
  </si>
  <si>
    <t>0124-2-0349</t>
  </si>
  <si>
    <t>安庆市司法局关于档案、医药费等管理的规定</t>
  </si>
  <si>
    <t>0124-2-0350</t>
  </si>
  <si>
    <t>安徽省司法厅、安庆市司法局关于开展律师事务所财务管理审计调查的通知、报告</t>
  </si>
  <si>
    <t>0124-2-0351</t>
  </si>
  <si>
    <t>安庆市审计事务所关于对市律协财务收支审计报告</t>
  </si>
  <si>
    <t>0124-2-0352</t>
  </si>
  <si>
    <t>安庆市市辖市区（县）1997年司法行政工作总结和工作意见</t>
  </si>
  <si>
    <t>0124-2-0353</t>
  </si>
  <si>
    <t>1997年《安庆司法简报》第一期至第十期</t>
  </si>
  <si>
    <t>0124-2-0354</t>
  </si>
  <si>
    <t>安庆市委组织部、安庆市人事局、市司法局关于干部职务任免、录用、进编、资格评定等工作的报告、通知</t>
  </si>
  <si>
    <t>0124-2-0355</t>
  </si>
  <si>
    <t>安徽省司法厅、安庆市司法局关于评先工作的通知、决定</t>
  </si>
  <si>
    <t>0124-2-0356</t>
  </si>
  <si>
    <t>安庆市人事局、安庆市司法局关于干部退休、死亡抚恤问题的报告、函、批复</t>
  </si>
  <si>
    <t>0124-2-0357</t>
  </si>
  <si>
    <t>安庆市政府关于汪富贵同志为安庆市仲裁委员会委员的通知</t>
  </si>
  <si>
    <t>0124-2-0358</t>
  </si>
  <si>
    <t>安庆市关工委、安庆市司法局关于成立局机关“公仆杯”领导小组及增补局关工委成员的通知</t>
  </si>
  <si>
    <t>0124-2-0359</t>
  </si>
  <si>
    <t>安庆市直工委、安庆市司法局关于增补支委的报告、批复</t>
  </si>
  <si>
    <t>0124-2-0360</t>
  </si>
  <si>
    <t>安徽省司法厅关于印发张成好、王保妮在全省司法行政系统纪监工作会议上讲话的通知</t>
  </si>
  <si>
    <t>0124-2-0361</t>
  </si>
  <si>
    <t>安徽省司法厅关于全省司法行政系统“九五”期间精神文明建设计划的通知</t>
  </si>
  <si>
    <t>0124-2-0362</t>
  </si>
  <si>
    <t>安徽省司法厅、安庆市司法局关于对律师事务所党建工作的调查汇报</t>
  </si>
  <si>
    <t>0124-2-0363</t>
  </si>
  <si>
    <t>中共安庆市委办关于调整市依法治市（法制宣传教育）工作领导小组成员的通知</t>
  </si>
  <si>
    <t>0124-2-0364</t>
  </si>
  <si>
    <t>安庆市人大关于审议“三五”普法和依法治市工作情况的报告、意见通知书</t>
  </si>
  <si>
    <t>0124-2-0365</t>
  </si>
  <si>
    <t>安徽省监察厅、防空办、安庆市司法局等关于学习有关监察、防空、刑法委法律的通知</t>
  </si>
  <si>
    <t>0124-2-0366</t>
  </si>
  <si>
    <t>安徽省依法治市领导小组关于建立“三五”普法依法治理示范单位的通知</t>
  </si>
  <si>
    <t>0124-2-0367</t>
  </si>
  <si>
    <t>中共安徽省委、市委组织部、宣传部、司法厅（局）关于组织干部学习社会主义法律知识的通知</t>
  </si>
  <si>
    <t>0124-2-0368</t>
  </si>
  <si>
    <t>安庆市教委、安庆市司法局等关于“三五”普法期间加强青少年法制宣传教育的意见</t>
  </si>
  <si>
    <t>0124-2-0369</t>
  </si>
  <si>
    <t>安徽省司法厅、安庆市司法局关于司法行政系统法制宣传教育第三个五年规划的通知</t>
  </si>
  <si>
    <t>0124-2-0370</t>
  </si>
  <si>
    <t>安徽省司法厅关于进一步做好律师函工作的通知</t>
  </si>
  <si>
    <t>0124-2-0371</t>
  </si>
  <si>
    <t>安庆市司法局1997年全市基层司法工作总结</t>
  </si>
  <si>
    <t>0124-2-0372</t>
  </si>
  <si>
    <t>安庆市司法局关于1997年全市基层工作意见</t>
  </si>
  <si>
    <t>0124-2-0373</t>
  </si>
  <si>
    <t>安徽省司法厅关于安徽省等级法律服务所评定办法和安徽省等级法律服务所条件的通知</t>
  </si>
  <si>
    <t>0124-2-0374</t>
  </si>
  <si>
    <t>安庆市司法局关于开展法律工作人员人身意外伤害保险的通知</t>
  </si>
  <si>
    <t>0124-2-0375</t>
  </si>
  <si>
    <t>安庆市司法局关于太湖县司法局提示对以从事司法行政工作5年以上的人员是否包括基层法律工作者的问题批复</t>
  </si>
  <si>
    <t>0124-2-0376</t>
  </si>
  <si>
    <t>安徽省司法厅、安庆市司法局关于学习候殿禄、白县千乡创四无活动的通知</t>
  </si>
  <si>
    <t>0124-2-0377</t>
  </si>
  <si>
    <t>安庆市律师协会关于1997年全市律师工作总结</t>
  </si>
  <si>
    <t>0124-2-0378</t>
  </si>
  <si>
    <t>安庆市司法局1997年全市律师工作意见</t>
  </si>
  <si>
    <t>0124-2-0379</t>
  </si>
  <si>
    <t>安庆市司法局关于全市律师工作会议及《律师法》颁布一周年座谈会领导讲话的通知</t>
  </si>
  <si>
    <t>0124-2-0380</t>
  </si>
  <si>
    <t>中共安庆市委、安庆市司法局等关于全市律师为企改革做好法律保障工作的通知</t>
  </si>
  <si>
    <t>0124-2-0381</t>
  </si>
  <si>
    <t>安徽省司法厅关于贯彻律师资格考核授予办法有关问题的通知</t>
  </si>
  <si>
    <t>0124-2-0382</t>
  </si>
  <si>
    <t>安徽省人事厅、经贸委、司法厅关于企业律师顾问执业资格制度暂行规定及企业法律顾问执行资格考试实施办法的通知</t>
  </si>
  <si>
    <t>0124-2-0383</t>
  </si>
  <si>
    <t>安庆市司法局关于将律师管理费上交改为收取年检注册费的补充通知</t>
  </si>
  <si>
    <t>0124-2-0384</t>
  </si>
  <si>
    <t>安徽省司法厅、安庆市司法局关于举办刑法培训班的讲话通知</t>
  </si>
  <si>
    <t>0124-2-0385</t>
  </si>
  <si>
    <t>安徽省律协关于调整省律协金融证券五个业务委员会机构和人员的通知</t>
  </si>
  <si>
    <t>0124-2-0386</t>
  </si>
  <si>
    <t>安徽省公证协会关于肖彰祥在省公证员协会一届三次理事会上的报告的通知</t>
  </si>
  <si>
    <t>0124-2-0387</t>
  </si>
  <si>
    <t>安徽省司法厅关于涉台公证工作管理办法的通知</t>
  </si>
  <si>
    <t>0124-2-0388</t>
  </si>
  <si>
    <t>安庆市司法局关于安庆市第二公证处、太湖公证处办理涉外公证处业务问题的请示报告、通知</t>
  </si>
  <si>
    <t>0124-2-0389</t>
  </si>
  <si>
    <t>安庆市司法局、安庆市计划生育委员会开展计划生育合同公证的通知</t>
  </si>
  <si>
    <t>0124-2-0390</t>
  </si>
  <si>
    <t>安徽省司法厅、安庆市关于开展创建文明公证处、公务员的通知</t>
  </si>
  <si>
    <t>体改办</t>
  </si>
  <si>
    <t>0125-1-0130</t>
  </si>
  <si>
    <t>安徽省政府及办公厅转发国家体改委关于印发《1997年经济体制改革实施要点》的通知</t>
  </si>
  <si>
    <t>0125-1-0131</t>
  </si>
  <si>
    <t>安徽省体改委印发卢荣景、回良玉、王秀智、周古廉等领导同志关于体改工作重要讲话</t>
  </si>
  <si>
    <t>0125-1-0132</t>
  </si>
  <si>
    <t>安庆市体改委关于1996年度任期目标考核的报告、通知</t>
  </si>
  <si>
    <t>0125-1-0133</t>
  </si>
  <si>
    <t>安庆市体改委关于1997年我市体改工作总结的报告</t>
  </si>
  <si>
    <t>0125-1-0134</t>
  </si>
  <si>
    <t>安庆市人事局关于《安庆市经济体制改革委员会国家公务员制度实施方案》的批复</t>
  </si>
  <si>
    <t>0125-1-0135</t>
  </si>
  <si>
    <t>安庆市委组织部关于同意成立市体改委党组及党组成员的报告批复</t>
  </si>
  <si>
    <t>0125-1-0136</t>
  </si>
  <si>
    <t>安庆市体改委1997年党员简明登记表</t>
  </si>
  <si>
    <t>0125-1-0138</t>
  </si>
  <si>
    <t>国务院批转国家计委、国家经贸委、国家体改委关于深化大型企业集团试点工作意见的通知</t>
  </si>
  <si>
    <t>0125-1-0139</t>
  </si>
  <si>
    <t>安徽省人民政府关于同意安庆市“优化资本结构”方案的批复</t>
  </si>
  <si>
    <t>0125-1-0140</t>
  </si>
  <si>
    <t>中共安庆市委关于企业、卫生改革实施方案及个体私营经济问题的决定</t>
  </si>
  <si>
    <t>0125-1-0141</t>
  </si>
  <si>
    <t>安庆市政府办公室关于规范企业集团组建与管理的意见通知</t>
  </si>
  <si>
    <t>0125-1-0142</t>
  </si>
  <si>
    <t>安徽省政府关于加快社会保障制度改革的通知</t>
  </si>
  <si>
    <t>0125-1-0143</t>
  </si>
  <si>
    <t>安庆市人民政府转发市体改委关于安庆市小城镇综合改革试点工作意见的通知</t>
  </si>
  <si>
    <t>0125-1-0145</t>
  </si>
  <si>
    <t>安庆市体改委关于启用新印章的通知</t>
  </si>
  <si>
    <t>0125-1-0146</t>
  </si>
  <si>
    <t>安庆市财政局关于撤销安庆市安革会计师事务所筹备处的通知</t>
  </si>
  <si>
    <t>0125-2-0360</t>
  </si>
  <si>
    <t>安庆市体改委努力发挥职能作用、积极开展调查研究</t>
  </si>
  <si>
    <t>0125-2-0361</t>
  </si>
  <si>
    <t>安庆市体改委关于全省体改工作会议主要精神及贯彻意见</t>
  </si>
  <si>
    <t>0125-2-0362</t>
  </si>
  <si>
    <t>安庆市委组织部关于免去王鸿飞综合科长、汪康平办公室主任职务的通知</t>
  </si>
  <si>
    <t>0125-2-0363</t>
  </si>
  <si>
    <t>安庆市委组织部关于杨笑红、吴班本二同志工作职务的通知</t>
  </si>
  <si>
    <t>0125-2-0364</t>
  </si>
  <si>
    <t>安庆市委组织部、人事局关于洪德培等同志调干通知书、干部介绍信</t>
  </si>
  <si>
    <t>0125-2-0365</t>
  </si>
  <si>
    <t>安庆市体改委关于1996年度机关工作人员考核结果的报告</t>
  </si>
  <si>
    <t>0125-2-0366</t>
  </si>
  <si>
    <t>安庆市体改委关于朱志远等同志工资关系证明信</t>
  </si>
  <si>
    <t>0125-2-0367</t>
  </si>
  <si>
    <t>安庆市体改委关于朱志远等同志党员组织关系介绍信</t>
  </si>
  <si>
    <t>0125-2-0368</t>
  </si>
  <si>
    <t>安庆市体改委1997年职工职务补贴增资花名册</t>
  </si>
  <si>
    <t>0125-2-0369</t>
  </si>
  <si>
    <t>安庆市体改委关于录用陈丙胜等三同志的报告</t>
  </si>
  <si>
    <t>0125-2-0370</t>
  </si>
  <si>
    <t>劳动部、国家体改委关于进一步做好企业职工解困和再就业工作的通知</t>
  </si>
  <si>
    <t>0125-2-0371</t>
  </si>
  <si>
    <t>安徽省人民政府关于做好企业解困、开展再就业、建立城市居民最低生活保障制度的通知</t>
  </si>
  <si>
    <t>0125-2-0372</t>
  </si>
  <si>
    <t>安徽省人民政府批转省经贸委、省计委、省体改委关于组建和发展省级重点企业集团实施意见的通知</t>
  </si>
  <si>
    <t>0125-2-0373</t>
  </si>
  <si>
    <t>安徽省政府办公厅转发省体改委关于企业实行股份合作制若干问题试行意见的通知</t>
  </si>
  <si>
    <t>0125-2-0374</t>
  </si>
  <si>
    <t>省政府转发国务院关于在若干城市试行国有企业兼并破产和职工再就业有关问题的补充通知</t>
  </si>
  <si>
    <t>0125-2-0375</t>
  </si>
  <si>
    <t>安徽省政府、省国资管委会关于推进国有资产管理体制改革的决定及规范全省国有资产授权经营工作的通知</t>
  </si>
  <si>
    <t>0125-2-0376</t>
  </si>
  <si>
    <t>安徽省体改委、省国资局关于严格规范股份有限公司股本管理《国有股股东行使股权行为规范意见》的通知</t>
  </si>
  <si>
    <t>0125-2-0377</t>
  </si>
  <si>
    <t>安徽省体改委、省土地局、教委关于校办企业改制、茧丝绸经营管理改革、盘活国有企业存量土地资产意见的通知</t>
  </si>
  <si>
    <t>0125-2-0378</t>
  </si>
  <si>
    <t>中共安庆市委关于成立安庆市企业改革指挥部的通知</t>
  </si>
  <si>
    <t>0125-2-0379</t>
  </si>
  <si>
    <t>安庆市政府关于企业公有资产清产核资、资产评估、产权界定和产权纠纷处理暂行规定通知</t>
  </si>
  <si>
    <t>0125-2-0380</t>
  </si>
  <si>
    <t>安庆市政府办公室关于小型企业改组股份合作制暂行办法和发展个体私营经济的决定</t>
  </si>
  <si>
    <t>0125-2-0381</t>
  </si>
  <si>
    <t>安庆市政府办公室关于解决1996年度五户破产企业遗留问题的会议纪要</t>
  </si>
  <si>
    <t>0125-2-0382</t>
  </si>
  <si>
    <t>安庆市体改委1997年第2、3季度国有工业小企业改革进度调查统计表</t>
  </si>
  <si>
    <t>0125-2-0383</t>
  </si>
  <si>
    <t>安庆市人民政府关于印发《破产企业职工代管和托管办法》及职工再就业市场建设与管理工作通知</t>
  </si>
  <si>
    <t>0125-2-0384</t>
  </si>
  <si>
    <t>安庆市国资局、体改委转发省国有资产管理局、省体改委转发的《关于印发&lt;股份有限公司国有股股东行使股权行为规范意见&gt;的通知》</t>
  </si>
  <si>
    <t>0125-2-0385</t>
  </si>
  <si>
    <t>安庆市体改委关于同意设立安庆市建工集团的批复</t>
  </si>
  <si>
    <t>0125-2-0386</t>
  </si>
  <si>
    <t>安庆市体改委、交通委关于同意太湖县汽运公司并入安庆汽运总公司的批复</t>
  </si>
  <si>
    <t>0125-2-0387</t>
  </si>
  <si>
    <t>安庆市体改委关于安庆市胡玉美酿造厂改制方案的批复</t>
  </si>
  <si>
    <t>0125-2-0388</t>
  </si>
  <si>
    <t>安庆市体改委关于安庆市物资商场改制方案的批复</t>
  </si>
  <si>
    <t>0125-2-0389</t>
  </si>
  <si>
    <t>安庆市体改委关于安庆市化工联合供销公司改制方案的批复</t>
  </si>
  <si>
    <t>0125-2-0390</t>
  </si>
  <si>
    <t>安庆市体改委关于安庆市第二副食品公司改制的批复</t>
  </si>
  <si>
    <t>0125-2-0391</t>
  </si>
  <si>
    <t>安庆市体改委关于安庆市青华商业公司改制的批复</t>
  </si>
  <si>
    <t>0125-2-0392</t>
  </si>
  <si>
    <t>安庆市体改委关于安庆市人民印刷厂改制方案的批复</t>
  </si>
  <si>
    <t>0125-2-0393</t>
  </si>
  <si>
    <t>安庆市体改委关于安庆市制面厂改制方案的批复</t>
  </si>
  <si>
    <t>0125-2-0394</t>
  </si>
  <si>
    <t>安庆市体改委关于安庆市粮油贸易公司改制方案的批复</t>
  </si>
  <si>
    <t>0125-2-0395</t>
  </si>
  <si>
    <t>安庆市体改委关于安庆龙山大药房改制方案的批复</t>
  </si>
  <si>
    <t>0125-2-0396</t>
  </si>
  <si>
    <t>安庆市体改委关于安庆市二轻工业供销公司改制方案的批复</t>
  </si>
  <si>
    <t>0125-2-0397</t>
  </si>
  <si>
    <t>安庆市体改委关于安庆市粮油食品厂改制方案的批复</t>
  </si>
  <si>
    <t>0125-2-0398</t>
  </si>
  <si>
    <t>安庆市体改委关于安庆市水产公司改制方案的批复</t>
  </si>
  <si>
    <t>0125-2-0399</t>
  </si>
  <si>
    <t>安庆市体改委关于安庆市饮食公司改制方案的批复</t>
  </si>
  <si>
    <t>0125-2-0400</t>
  </si>
  <si>
    <t>安庆市体改委关于安庆市物资再生利用公司改制方案的批复</t>
  </si>
  <si>
    <t>0125-2-0401</t>
  </si>
  <si>
    <t>安庆市体改委关于安庆市乡镇企业供销公司改制方案的批复</t>
  </si>
  <si>
    <t>0125-2-0402</t>
  </si>
  <si>
    <t>安庆市体改委关于安庆市塑料总厂改制方案的批复</t>
  </si>
  <si>
    <t>0125-2-0403</t>
  </si>
  <si>
    <t>安庆市体改委关于安庆市面粉厂改制方案的批复</t>
  </si>
  <si>
    <t>0125-2-0404</t>
  </si>
  <si>
    <t>安庆市体改委关于安庆宾馆、安庆迎宾馆改制方案的批复</t>
  </si>
  <si>
    <t>0125-2-0405</t>
  </si>
  <si>
    <t>安庆市体改委关于安庆市经济技术开发区运输公司改制方案的批复</t>
  </si>
  <si>
    <t>0125-2-0406</t>
  </si>
  <si>
    <t>安庆市体改委关于安庆市植物油厂改制方案的批复</t>
  </si>
  <si>
    <t>0125-2-0407</t>
  </si>
  <si>
    <t>安庆市体改委关于安庆市种畜场改制方案的批复</t>
  </si>
  <si>
    <t>0125-2-0409</t>
  </si>
  <si>
    <t>安庆市体改委关于安庆市第四建筑安装工程公司改制方案的批复</t>
  </si>
  <si>
    <t>0125-2-0410</t>
  </si>
  <si>
    <t>安庆市体改委关于安庆市第二轻工机械厂改制方案的批复</t>
  </si>
  <si>
    <t>0125-2-0411</t>
  </si>
  <si>
    <t>安庆市体改委关于安庆市机械电器研究所改制方案的批复</t>
  </si>
  <si>
    <t>0125-2-0412</t>
  </si>
  <si>
    <t>安庆市体改委关于安庆市蚕茧丝绸公司改制方案的批复</t>
  </si>
  <si>
    <t>0125-2-0413</t>
  </si>
  <si>
    <t>安庆市体改委关于安庆市装饰材料供应公司改制方案的批复</t>
  </si>
  <si>
    <t>0125-2-0414</t>
  </si>
  <si>
    <t>安庆市体改委关于转报安庆市水泥厂改制为股份有限公司的请示</t>
  </si>
  <si>
    <t>0125-2-0416</t>
  </si>
  <si>
    <t>安庆市体改委关于安庆市特种橡胶制品厂改制方案的批复</t>
  </si>
  <si>
    <t>0125-2-0417</t>
  </si>
  <si>
    <t>安庆市体改委关于安庆市木材厂改制方案的批复</t>
  </si>
  <si>
    <t>0125-2-0418</t>
  </si>
  <si>
    <t>安庆市体改委关于安徽威狮啤酒厂改制方案的批复</t>
  </si>
  <si>
    <t>0125-2-0419</t>
  </si>
  <si>
    <t>安庆市体改委关于安庆市振风石棉加工厂改制方案的批复</t>
  </si>
  <si>
    <t>0125-2-0420</t>
  </si>
  <si>
    <t>安庆市体改委关于中房集团安庆房地产开发公司改制方案的批复</t>
  </si>
  <si>
    <t>0125-2-0421</t>
  </si>
  <si>
    <t>安庆市体改委关于安庆市天安电线电缆厂改制方案的批复</t>
  </si>
  <si>
    <t>0125-2-0422</t>
  </si>
  <si>
    <t>安庆市体改委关于安徽塑料机械总厂改制方案的批复</t>
  </si>
  <si>
    <t>0125-2-0423</t>
  </si>
  <si>
    <t>安庆市体改委关于安庆市二轻商场改制方案的批复</t>
  </si>
  <si>
    <t>0125-2-0424</t>
  </si>
  <si>
    <t>安庆市体改委关于安庆盐业公司改制方案的批复</t>
  </si>
  <si>
    <t>0125-2-0425</t>
  </si>
  <si>
    <t>安庆市体改委关于安庆市农资联合公司改制方案的批复</t>
  </si>
  <si>
    <t>0125-2-0426</t>
  </si>
  <si>
    <t>安庆市体改委关于安庆市农房建材成套供应公司改制方案的批复</t>
  </si>
  <si>
    <t>0125-2-0427</t>
  </si>
  <si>
    <t>安庆市体改委关于安庆市宜农房地产开发公司改制方案的批复</t>
  </si>
  <si>
    <t>0125-2-0428</t>
  </si>
  <si>
    <t>安庆市体改委关于安庆市造漆厂改制方案的批复</t>
  </si>
  <si>
    <t>0125-2-0429</t>
  </si>
  <si>
    <t>安庆市体改委关于安徽省安庆市国际经济合作公司改制方案的批复</t>
  </si>
  <si>
    <t>0125-2-0430</t>
  </si>
  <si>
    <t>安庆市体改委关于安庆市汽车配件厂改制方案的批复</t>
  </si>
  <si>
    <t>0125-2-0431</t>
  </si>
  <si>
    <t>安庆市体改委关于安庆市建材房屋联合开发公司的改制方案的批复</t>
  </si>
  <si>
    <t>0125-2-0432</t>
  </si>
  <si>
    <t>安庆市体改委关于安庆市第二针纺织品公司改制方案的批复</t>
  </si>
  <si>
    <t>0125-2-0433</t>
  </si>
  <si>
    <t>安庆市体改委关于安庆市蚕茧丝绸公司股权名称问题答复</t>
  </si>
  <si>
    <t>0125-2-0434</t>
  </si>
  <si>
    <t>安庆市体改委关于安庆市五金工具供销公司改制方案的批复</t>
  </si>
  <si>
    <t>0125-2-0435</t>
  </si>
  <si>
    <t>安庆市体改委关于安庆市纤维板厂改制方案的批复</t>
  </si>
  <si>
    <t>0125-2-0436</t>
  </si>
  <si>
    <t>安庆市体改委关于安庆市服务公司改制方案的批复</t>
  </si>
  <si>
    <t>0125-2-0437</t>
  </si>
  <si>
    <t>安庆市体改委关于安庆市轻工家电公司改制方案的批复</t>
  </si>
  <si>
    <t>0125-2-0438</t>
  </si>
  <si>
    <t>安庆市体改委关于安庆市电器开关厂改制方案的批复</t>
  </si>
  <si>
    <t>0125-2-0439</t>
  </si>
  <si>
    <t>安庆市体改委关于安徽床具总厂改制方案的批复</t>
  </si>
  <si>
    <t>0125-2-0440</t>
  </si>
  <si>
    <t>安庆市体改委关于安庆市复写纸厂改制方案的批复</t>
  </si>
  <si>
    <t>0125-2-0441</t>
  </si>
  <si>
    <t>安庆市体改委关于安庆市蔬菜日杂公司改制方案的批复</t>
  </si>
  <si>
    <t>0125-2-0442</t>
  </si>
  <si>
    <t>安庆市体改委关于安庆市五美酱品厂改制方案的批复</t>
  </si>
  <si>
    <t>0125-2-0443</t>
  </si>
  <si>
    <t>安庆市体改委关于安庆市外贸第一储运公司改制方案的批复</t>
  </si>
  <si>
    <t>0125-2-0444</t>
  </si>
  <si>
    <t>安庆市体改委关于安庆市外贸宾馆改制方案的批复</t>
  </si>
  <si>
    <t>0125-2-0445</t>
  </si>
  <si>
    <t>安庆市体改委关于安庆百货站改制方案的批复</t>
  </si>
  <si>
    <t>0125-2-0446</t>
  </si>
  <si>
    <t>安庆市体改委关于安庆市文体站改制方案的批复</t>
  </si>
  <si>
    <t>0125-2-0447</t>
  </si>
  <si>
    <t>安庆市体改委关于安庆市冶金工业供销公司改制方案的批复</t>
  </si>
  <si>
    <t>0125-2-0448</t>
  </si>
  <si>
    <t>安庆市体改委关于安庆市钟缝眼镜照材公司改制方案的批复</t>
  </si>
  <si>
    <t>0125-2-0449</t>
  </si>
  <si>
    <t>安庆市体改委关于安庆市对外经济技术合作公司改制方案的批复</t>
  </si>
  <si>
    <t>0125-2-0450</t>
  </si>
  <si>
    <t>安庆市体改委关于安庆市豆制品二厂改制方案的批复</t>
  </si>
  <si>
    <t>0125-2-0451</t>
  </si>
  <si>
    <t>安庆市体改委关于安庆市广告装饰公司改制方案的批复</t>
  </si>
  <si>
    <t>0125-2-0452</t>
  </si>
  <si>
    <t>安庆市体改委关于安庆市外贸第二储运公司改制方案的批复</t>
  </si>
  <si>
    <t>0125-2-0453</t>
  </si>
  <si>
    <t>安庆市体改委关于安庆市茶叶公司改制方案的批复</t>
  </si>
  <si>
    <t>0125-2-0454</t>
  </si>
  <si>
    <t>安庆市体改委关于安庆市锦江经贸商场改制方案的批复</t>
  </si>
  <si>
    <t>0125-2-0455</t>
  </si>
  <si>
    <t>安庆市体改委关于安庆市外贸销售公司改制方案的批复</t>
  </si>
  <si>
    <t>0125-2-0456</t>
  </si>
  <si>
    <t>安庆市体改委关于安庆市宜城饭店改制方案的批复</t>
  </si>
  <si>
    <t>0125-2-0457</t>
  </si>
  <si>
    <t>安庆市体改委关于安庆市消防化工厂改制方案的批复</t>
  </si>
  <si>
    <t>0125-2-0458</t>
  </si>
  <si>
    <t>安庆市体改委关于安庆市化工站改制方案的批复</t>
  </si>
  <si>
    <t>0125-2-0459</t>
  </si>
  <si>
    <t>安庆市体改委关于安庆市化工包装材料厂改制方案的批复</t>
  </si>
  <si>
    <t>0125-2-0460</t>
  </si>
  <si>
    <t>安庆市体改委关于安庆市食品公司改制方案的批复</t>
  </si>
  <si>
    <t>0125-2-0461</t>
  </si>
  <si>
    <t>安庆市体改委关于安庆市蔬菜副食品公司改制方案的批复</t>
  </si>
  <si>
    <t>0125-2-0462</t>
  </si>
  <si>
    <t>安庆市体改委关于安庆市塑料三厂改制方案的批复</t>
  </si>
  <si>
    <t>0125-2-0463</t>
  </si>
  <si>
    <t>安庆市体改委关于安庆市群力塑料制品厂改制方案的批复</t>
  </si>
  <si>
    <t>0125-2-0464</t>
  </si>
  <si>
    <t>安庆市体改委关于安庆市建材物资供销公司改制方案的批复</t>
  </si>
  <si>
    <t>0125-2-0465</t>
  </si>
  <si>
    <t>安庆市体改委关于安庆市为民建材商店改制方案的批复</t>
  </si>
  <si>
    <t>0125-2-0466</t>
  </si>
  <si>
    <t>安庆市体改委关于安庆开发区房地产开发公司改制方案的批复</t>
  </si>
  <si>
    <t>0125-2-0467</t>
  </si>
  <si>
    <t>安庆市体改委关于安庆市恒太漂染厂改制方案的批复</t>
  </si>
  <si>
    <t>0125-2-0468</t>
  </si>
  <si>
    <t>安庆市体改委关于安徽复合玻璃钢厂改制方案的批复</t>
  </si>
  <si>
    <t>0125-2-0469</t>
  </si>
  <si>
    <t>安庆市体改委关于安庆市制线厂改制方案的批复</t>
  </si>
  <si>
    <t>0125-2-0470</t>
  </si>
  <si>
    <t>安庆市体改委关于安庆市粮油食品进出口公司改制方案的批复</t>
  </si>
  <si>
    <t>0125-2-0471</t>
  </si>
  <si>
    <t>安庆市体改委关于安庆市通信电缆厂改制方案的批复</t>
  </si>
  <si>
    <t>0125-2-0472</t>
  </si>
  <si>
    <t>安庆市体改委关于安庆商业运输销售公司改制方案的批复</t>
  </si>
  <si>
    <t>0125-2-0473</t>
  </si>
  <si>
    <t>安庆市体改委关于安庆市轻纺工业品公司改制方案的批复</t>
  </si>
  <si>
    <t>0125-2-0474</t>
  </si>
  <si>
    <t>安庆市体改委关于安庆市纺织服装公司改制方案的批复</t>
  </si>
  <si>
    <t>0125-2-0475</t>
  </si>
  <si>
    <t>安庆市体改委关于安庆开发区建筑安装工程公司改制方案的批复</t>
  </si>
  <si>
    <t>0125-2-0476</t>
  </si>
  <si>
    <t>安庆市体改委关于安庆市宜业金属门窗厂改制方案的批复</t>
  </si>
  <si>
    <t>0125-2-0477</t>
  </si>
  <si>
    <t>安庆市体改委关于安庆市迎湖合成材料厂的改制方案的批复</t>
  </si>
  <si>
    <t>0125-2-0478</t>
  </si>
  <si>
    <t>安庆市体改委关于安庆市工业广告装潢开发公司的改制方案的批复</t>
  </si>
  <si>
    <t>0125-2-0479</t>
  </si>
  <si>
    <t>安庆市体改委关于安庆市菱达针织厂改制方案的批复</t>
  </si>
  <si>
    <t>0125-2-0480</t>
  </si>
  <si>
    <t>安庆市体改委关于安庆市医药公司改制方案的批复</t>
  </si>
  <si>
    <t>0125-2-0481</t>
  </si>
  <si>
    <t>安庆市体改委关于安庆市标准件公司改制方案的批复</t>
  </si>
  <si>
    <t>0125-2-0482</t>
  </si>
  <si>
    <t>安庆市体改委关于安庆市纺织品公司改制方案的批复</t>
  </si>
  <si>
    <t>0125-2-0483</t>
  </si>
  <si>
    <t>安庆市体改委关于安庆市粮油运输公司改制方案的批复</t>
  </si>
  <si>
    <t>0125-2-0484</t>
  </si>
  <si>
    <t>安庆市体改委关于安庆药材站改制方案的批复</t>
  </si>
  <si>
    <t>0125-2-0485</t>
  </si>
  <si>
    <t>安庆市体改委关于安庆市防水材料厂改制方案的批复</t>
  </si>
  <si>
    <t>0125-2-0486</t>
  </si>
  <si>
    <t>安庆市体改委关于安庆市联购分销公司改制方案稳定批复</t>
  </si>
  <si>
    <t>0125-2-0487</t>
  </si>
  <si>
    <t>安庆市体改委关于安庆市机械工业供销公司改制方案的批复</t>
  </si>
  <si>
    <t>0125-2-0488</t>
  </si>
  <si>
    <t>安庆市体改委关于安庆市土产公司改制方案的批复</t>
  </si>
  <si>
    <t>0125-2-0489</t>
  </si>
  <si>
    <t>安庆市体改委关于安庆市纸袋厂改制方案的批复</t>
  </si>
  <si>
    <t>0125-2-0490</t>
  </si>
  <si>
    <t>安庆市体改委关于安庆市高河造纸厂改制方案的批复</t>
  </si>
  <si>
    <t>0125-2-0491</t>
  </si>
  <si>
    <t>安庆市体改委关于安庆市香皂厂改制方案的批复</t>
  </si>
  <si>
    <t>0125-2-0492</t>
  </si>
  <si>
    <t>安庆市体改委关于安庆化轻材料公司改制方案的批复</t>
  </si>
  <si>
    <t>0125-2-0493</t>
  </si>
  <si>
    <t>安庆市体改委关于安庆市建筑材料总公司改制方案的批复</t>
  </si>
  <si>
    <t>0125-2-0494</t>
  </si>
  <si>
    <t>安庆市体改委关于安徽安工（集团）工具有限责任公司改制方案的批复</t>
  </si>
  <si>
    <t>0125-2-0495</t>
  </si>
  <si>
    <t>安庆市体改委关于安庆市舒巷预制构件厂改制方案的批复</t>
  </si>
  <si>
    <t>0125-2-0496</t>
  </si>
  <si>
    <t>安庆市体改委关于安庆市溶解乙炔厂改制方案的批复</t>
  </si>
  <si>
    <t>0125-2-0497</t>
  </si>
  <si>
    <t>安庆市体改委关于安庆市住宅建安公司改制方案的批复</t>
  </si>
  <si>
    <t>0125-2-0498</t>
  </si>
  <si>
    <t>安庆市体改委关于安庆市春蕾针织厂改制方案的批复</t>
  </si>
  <si>
    <t>0125-2-0499</t>
  </si>
  <si>
    <t>安庆市体改委关于安庆市肉联厂改制方案的批复</t>
  </si>
  <si>
    <t>0125-2-0500</t>
  </si>
  <si>
    <t>安庆市体改委关于安庆市农业机械供应公司改制方案的批复</t>
  </si>
  <si>
    <t>0125-2-0501</t>
  </si>
  <si>
    <t>安庆市体改委关于安庆市气体公司改制方案的批复</t>
  </si>
  <si>
    <t>0125-2-0502</t>
  </si>
  <si>
    <t>安庆市体改委关于安庆市机电设备总公司改制方案的批复</t>
  </si>
  <si>
    <t>0125-2-0503</t>
  </si>
  <si>
    <t>安庆市体改委关于安庆市化学工业供销公司改制方案的批复</t>
  </si>
  <si>
    <t>0125-2-0504</t>
  </si>
  <si>
    <t>安庆市体改委关于安庆制药厂改制方案的批复</t>
  </si>
  <si>
    <t>0125-2-0505</t>
  </si>
  <si>
    <t>安庆市体改委关于安庆市果品日杂公司改制方案的批复</t>
  </si>
  <si>
    <t>0125-2-0506</t>
  </si>
  <si>
    <t>安庆市体改委关于安庆市水产供销公司改制方案的批复</t>
  </si>
  <si>
    <t>0125-2-0507</t>
  </si>
  <si>
    <t>安庆市体改委关于安庆市无线电六厂改制方案的批复</t>
  </si>
  <si>
    <t>0125-2-0508</t>
  </si>
  <si>
    <t>安庆市体改委关于安庆市青春服装厂改制方案的批复</t>
  </si>
  <si>
    <t>0125-2-0509</t>
  </si>
  <si>
    <t>安庆市体改委关于安庆市箱包厂改制方案的批复</t>
  </si>
  <si>
    <t>0125-2-0510</t>
  </si>
  <si>
    <t>安庆市体改委关于安庆煤炭物资公司改制方案的批复</t>
  </si>
  <si>
    <t>0125-2-0511</t>
  </si>
  <si>
    <t>安庆市体改委关于安庆市金属家具厂改制方案的批复</t>
  </si>
  <si>
    <t>0125-2-0512</t>
  </si>
  <si>
    <t>安庆市体改委关于安庆市棕藤家具厂改制方案的批复</t>
  </si>
  <si>
    <t>0125-2-0513</t>
  </si>
  <si>
    <t>安庆市体改委关于安庆市医药商店改制方案的批复</t>
  </si>
  <si>
    <t>0125-2-0514</t>
  </si>
  <si>
    <t>安庆市体改委关于安庆市工业供销总公司改制方案的批复</t>
  </si>
  <si>
    <t>0125-2-0515</t>
  </si>
  <si>
    <t>安庆市体改委关于安庆机床厂改制方案的批复</t>
  </si>
  <si>
    <t>0125-2-0516</t>
  </si>
  <si>
    <t>安庆市体改委关于安庆市友谊服装厂改制方案的批复</t>
  </si>
  <si>
    <t>0125-2-0517</t>
  </si>
  <si>
    <t>安庆市体改委关于安庆市第二汽车运输公司改制方案的批复</t>
  </si>
  <si>
    <t>0125-2-0518</t>
  </si>
  <si>
    <t>安庆市体改委关于安庆市土产日杂果品公司改制方案的批复</t>
  </si>
  <si>
    <t>0125-2-0519</t>
  </si>
  <si>
    <t>安庆市体改委关于安庆市橡胶制品经营部改制方案的批复</t>
  </si>
  <si>
    <t>0125-2-0520</t>
  </si>
  <si>
    <t>安庆市体改委关于安庆棉麻集团有限责任公司改制方案的批复</t>
  </si>
  <si>
    <t>0125-2-0521</t>
  </si>
  <si>
    <t>安庆市体改委关于安庆市光华棉织厂改制方案的批复</t>
  </si>
  <si>
    <t>0125-2-0522</t>
  </si>
  <si>
    <t>安庆市体改委关于安庆物资贸易中心改制方案的批复</t>
  </si>
  <si>
    <t>0125-2-0523</t>
  </si>
  <si>
    <t>安庆市体改委关于安庆药械公司改制实施方案的批复</t>
  </si>
  <si>
    <t>0125-2-0524</t>
  </si>
  <si>
    <t>安庆市体改委关于转报桐城市体改办《关于要求设立“安徽宜江电子集团股份有限公司的报告》的请示</t>
  </si>
  <si>
    <t>0125-2-0525</t>
  </si>
  <si>
    <t>安庆市体改委关于同意调整市外贸储运发展有限公司国有股本总额的批复</t>
  </si>
  <si>
    <t>0125-2-0526</t>
  </si>
  <si>
    <t>安庆市体改委关于安庆市水电工程公司改革方案的批复</t>
  </si>
  <si>
    <t>0125-2-0527</t>
  </si>
  <si>
    <t>安庆市体改委关于安庆变压器总厂改制方案的批复</t>
  </si>
  <si>
    <t>0125-2-0528</t>
  </si>
  <si>
    <t>安庆市体改委关于安庆市木器厂改制方案的批复</t>
  </si>
  <si>
    <t>0125-2-0529</t>
  </si>
  <si>
    <t>安庆市体改委关于安庆市市政工程公司改制方案的批复</t>
  </si>
  <si>
    <t>0125-2-0530</t>
  </si>
  <si>
    <t>安庆市体改委关于安庆市帆布厂改制方案的批复</t>
  </si>
  <si>
    <t>0125-2-0531</t>
  </si>
  <si>
    <t>安庆市体改委关于安庆市兴隆化工厂改制方案的批复</t>
  </si>
  <si>
    <t>0125-2-0532</t>
  </si>
  <si>
    <t>安庆市体改委关于安庆市红旗机床厂改制方案的批复</t>
  </si>
  <si>
    <t>0125-2-0533</t>
  </si>
  <si>
    <t>安庆市体改委关于安庆市建材机械厂改制方案的批复</t>
  </si>
  <si>
    <t>0125-2-0534</t>
  </si>
  <si>
    <t>安庆市体改委关于转报桐城市《关于要求批准设立安徽金光机械股份有限公司的申请报告》的请示、批复</t>
  </si>
  <si>
    <t>0125-2-0535</t>
  </si>
  <si>
    <t>安庆市体改委关于安庆市一轻工业供销公司改制方案的批复</t>
  </si>
  <si>
    <t>0125-2-0536</t>
  </si>
  <si>
    <t>安庆市体改委关于安庆皖江纸箱包装厂改制方案的批复</t>
  </si>
  <si>
    <t>0125-2-0537</t>
  </si>
  <si>
    <t>安庆市体改委关于安庆市电器模具厂改制方案的批复</t>
  </si>
  <si>
    <t>0125-2-0538</t>
  </si>
  <si>
    <t>安庆市体改委关于安庆市金属材料总公司改制方案的批复</t>
  </si>
  <si>
    <t>0125-2-0539</t>
  </si>
  <si>
    <t>安庆市体改委关于安徽省环保设备厂改制方案的批复</t>
  </si>
  <si>
    <t>0125-2-0540</t>
  </si>
  <si>
    <t>安庆市体改委于安庆市生产资料服务总公司改制方案的批复</t>
  </si>
  <si>
    <t>0125-2-0541</t>
  </si>
  <si>
    <t>安庆市体改委关于安庆市特种铜线厂改制方案的批复</t>
  </si>
  <si>
    <t>0125-2-0542</t>
  </si>
  <si>
    <t>安庆市体改委关于安庆市无线电一厂改制方案的批复</t>
  </si>
  <si>
    <t>0125-2-0543</t>
  </si>
  <si>
    <t>安庆市体改委关于安庆市设备安装公司改制方案的批复</t>
  </si>
  <si>
    <t>0125-2-0544</t>
  </si>
  <si>
    <t>安庆市体改委关于安庆市日用杂品经理部改制方案的批复</t>
  </si>
  <si>
    <t>0125-2-0545</t>
  </si>
  <si>
    <t>安庆市体改委关于安庆市木材公司改制方案的批复</t>
  </si>
  <si>
    <t>0125-2-0546</t>
  </si>
  <si>
    <t>安庆市体改委关于安庆电力实业总公司改制方案的批复</t>
  </si>
  <si>
    <t>0125-2-0547</t>
  </si>
  <si>
    <t>安庆市体改委关于安庆市纺织工业供销公司改制方案的批复</t>
  </si>
  <si>
    <t>0125-2-0548</t>
  </si>
  <si>
    <t>安庆市体改委关于安庆市胡玉美广源实业公司改制方案的批复</t>
  </si>
  <si>
    <t>0125-2-0549</t>
  </si>
  <si>
    <t>安庆市体改委关于安庆市城中房屋开发公司改制方案的批复</t>
  </si>
  <si>
    <t>0125-2-0550</t>
  </si>
  <si>
    <t>安庆市体改委关于安庆医药站改制方案批复</t>
  </si>
  <si>
    <t>0125-2-0551</t>
  </si>
  <si>
    <t>安庆市体改委关于同意设立安庆市金城建设集团的批复</t>
  </si>
  <si>
    <t>0125-2-0552</t>
  </si>
  <si>
    <t>安庆市体改委关于安庆市龙狮桥蔬菜批发市场改制方案的批复</t>
  </si>
  <si>
    <t>0125-2-0553</t>
  </si>
  <si>
    <t>安庆市体改委关于安庆市电子器材公司改制方案的批复</t>
  </si>
  <si>
    <t>0125-2-0554</t>
  </si>
  <si>
    <t>安庆市体改委关于安庆市木材公司综合经营部改制方案的批复</t>
  </si>
  <si>
    <t>0125-2-0555</t>
  </si>
  <si>
    <t>安庆市体改委关于转报桐城市体改办《关于要求设立“安徽金星链条股份有限公司”的报告》的请示</t>
  </si>
  <si>
    <t>0125-2-0556</t>
  </si>
  <si>
    <t>安庆市体改委关于安庆市向阳化工厂改制方案的批复</t>
  </si>
  <si>
    <t>0125-2-0557</t>
  </si>
  <si>
    <t>安庆市体改委关于安庆市机电修配厂改制方案的批复</t>
  </si>
  <si>
    <t>0125-2-0558</t>
  </si>
  <si>
    <t>安庆市体改委关于安庆市新华印刷厂改制方案的批复</t>
  </si>
  <si>
    <t>0125-2-0559</t>
  </si>
  <si>
    <t>安庆市体改委关于转报桐城市体改办《关于要求批准设立安徽攀登机械股份有限公司的申请报告》的请示</t>
  </si>
  <si>
    <t>0125-2-0560</t>
  </si>
  <si>
    <t>安庆市体改委关于安庆市钢窗厂改制方案的批复</t>
  </si>
  <si>
    <t>0125-2-0561</t>
  </si>
  <si>
    <t>安庆市体改委关于安庆亚强轻纺工业品有限责任公司股权设置问题的批复</t>
  </si>
  <si>
    <t>0125-2-0562</t>
  </si>
  <si>
    <t>安庆市体改委关于同意成立“桐城市鸿润集团”的批复</t>
  </si>
  <si>
    <t>0125-2-0563</t>
  </si>
  <si>
    <t>安庆市政府办公室关于市政工程公司兼并市轻质保温材料厂有关问题的会议纪要</t>
  </si>
  <si>
    <t>0125-2-0564</t>
  </si>
  <si>
    <t>安庆市集体办、体改委对《安庆市正泰实业公司改制组建方案》的批复</t>
  </si>
  <si>
    <t>0125-2-0565</t>
  </si>
  <si>
    <t>安庆市体改委关于出售改制、公司+农户、非公有制经济、高邮、滁州企业产权制度改革情况考察报告</t>
  </si>
  <si>
    <t>0125-2-0566</t>
  </si>
  <si>
    <t>安徽省体改委关于设立安庆市百货大楼股份有限公司的批复</t>
  </si>
  <si>
    <t>0125-2-0567</t>
  </si>
  <si>
    <t>安庆市体改委关于请求批准安庆市产权市场管理暂行办法的请示</t>
  </si>
  <si>
    <t>0125-2-0568</t>
  </si>
  <si>
    <t>安庆市体改委关于同意成立“安庆市产权交易所怀宁分所”的批复</t>
  </si>
  <si>
    <t>0125-2-0569</t>
  </si>
  <si>
    <t>安徽省医药管理局关于下发《安徽省定点零售药店管理办法（试行）》的通知</t>
  </si>
  <si>
    <t>0125-2-0570</t>
  </si>
  <si>
    <t>安庆市人民政府及办公室关于市直机关工作人员养老医疗保险的办法（试行）的通知</t>
  </si>
  <si>
    <t>0125-2-0571</t>
  </si>
  <si>
    <t>安庆市体改委关于要求调整安庆市社会保障委员会办公室级别的报告</t>
  </si>
  <si>
    <t>0125-2-0572</t>
  </si>
  <si>
    <t>国务院批转公安部小城镇户籍管理制度改革试点方案和关于完善农村户籍管理制度意见的通知</t>
  </si>
  <si>
    <t>0125-2-0573</t>
  </si>
  <si>
    <t>安徽省政府关于农村合作医疗、农村信用社管理体制改革工作意见</t>
  </si>
  <si>
    <t>0125-2-0574</t>
  </si>
  <si>
    <t>安徽省体改委关于转发国家体改委副主任邵秉仁同志在全国小城镇综合改革试点工作会议上讲话的通知</t>
  </si>
  <si>
    <t>0125-2-0575</t>
  </si>
  <si>
    <t>安庆市体改委关于同意桐城市继续参加省第3轮县级综合改革试点的报告</t>
  </si>
  <si>
    <t>0125-2-0576</t>
  </si>
  <si>
    <t>安庆市体改委、市总工会转发省体改委、省总工会《关于在企业改制中加强职工民主管理和工会工作的若干意见》的通知</t>
  </si>
  <si>
    <t>集体办</t>
  </si>
  <si>
    <t>0126-1-0019</t>
  </si>
  <si>
    <t>1997年机关、事业单位工作人员工资统计报表</t>
  </si>
  <si>
    <t>0126-1-0020</t>
  </si>
  <si>
    <t>0126-1-0021</t>
  </si>
  <si>
    <t>0126-2-0072</t>
  </si>
  <si>
    <t>安徽省劳动厅、市计委关于1997届毕业生分配计划的通知</t>
  </si>
  <si>
    <t>0126-2-0073</t>
  </si>
  <si>
    <t>安庆市集体办关于工作人员年度考核评议结果及优秀人员材料的报告</t>
  </si>
  <si>
    <t>0126-2-0074</t>
  </si>
  <si>
    <t>安庆市集体办关于毕业生转正、定级、干部任职、先进事迹的报告</t>
  </si>
  <si>
    <t>0126-2-0076</t>
  </si>
  <si>
    <t>安庆市体改委、安庆市集体办关于改制方案、组建有限责任公司、资产评估、改制费用的批复、报告、通知</t>
  </si>
  <si>
    <t>0126-2-0077</t>
  </si>
  <si>
    <t>安庆市集体办关于华义工矿机械经营部由我方管理的批复</t>
  </si>
  <si>
    <t>0126-2-0078</t>
  </si>
  <si>
    <t>安庆市集体办关于华安电子技术公司资产评估、大农业综合开发立项的批复、报告、通知</t>
  </si>
  <si>
    <t>0126-2-0079</t>
  </si>
  <si>
    <t>安庆市集体办关于开源实业总公司资产评估及雷竹、猕猴桃基地建设项目立项的报告、通知</t>
  </si>
  <si>
    <t>0126-2-0080</t>
  </si>
  <si>
    <t>安庆市集体办关于正泰实业公司改制组建方案的批复、报告</t>
  </si>
  <si>
    <t>0126-2-0081</t>
  </si>
  <si>
    <t>安庆市集体办关于成立化玻经理部、金信工业品配套中心等的批复</t>
  </si>
  <si>
    <t>0126-2-0082</t>
  </si>
  <si>
    <t>安徽省注册会计师协会、安庆市集体办关于集体经济会计事务所、安庆新兴会计师事务所处理情况及恢复执业的报告、批复</t>
  </si>
  <si>
    <t>0126-2-0083</t>
  </si>
  <si>
    <t>安庆市集体办关于秋林家电公司、华庆工贸公司资产评估的通知</t>
  </si>
  <si>
    <t>0126-2-0084</t>
  </si>
  <si>
    <t>安庆市集体办关于宜菱综合贸易经营部、安徽省进出口集团东华进出口公司变更事项的批复</t>
  </si>
  <si>
    <t>0126-2-0085</t>
  </si>
  <si>
    <t>安庆市集体办关于华星贸易公司、供水设备公司注销的批复</t>
  </si>
  <si>
    <t>0126-2-0086</t>
  </si>
  <si>
    <t>安庆市集体办关于集体经济会计事务所变更工商登记、其所长的任免职的批复、通知</t>
  </si>
  <si>
    <t>0126-2-0087</t>
  </si>
  <si>
    <t>安庆市体改委、集体办关于轻纺工业品公司资产评估、改制方案的通知、批复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</si>
</sst>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0"/>
      <name val="Arial"/>
      <charset val="0"/>
    </font>
    <font>
      <sz val="10"/>
      <name val="Arial"/>
      <charset val="0"/>
    </font>
    <font>
      <b/>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xf numFmtId="0" fontId="8" fillId="0" borderId="0" applyNumberFormat="0" applyFill="0" applyBorder="0" applyAlignment="0" applyProtection="0">
      <alignment vertical="center"/>
    </xf>
    <xf numFmtId="0" fontId="9" fillId="7" borderId="3" applyNumberFormat="0" applyFont="0" applyAlignment="0" applyProtection="0">
      <alignment vertical="center"/>
    </xf>
    <xf numFmtId="0" fontId="6"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6" fillId="9" borderId="0" applyNumberFormat="0" applyBorder="0" applyAlignment="0" applyProtection="0">
      <alignment vertical="center"/>
    </xf>
    <xf numFmtId="0" fontId="10" fillId="0" borderId="5" applyNumberFormat="0" applyFill="0" applyAlignment="0" applyProtection="0">
      <alignment vertical="center"/>
    </xf>
    <xf numFmtId="0" fontId="6"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xf numFmtId="0" fontId="1" fillId="0" borderId="0" xfId="0" applyFont="1" applyFill="1" applyBorder="1" applyAlignment="1"/>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6" tint="0.8"/>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54"/>
  <sheetViews>
    <sheetView tabSelected="1" zoomScaleSheetLayoutView="60" workbookViewId="0">
      <pane ySplit="1" topLeftCell="A3734" activePane="bottomLeft" state="frozen"/>
      <selection/>
      <selection pane="bottomLeft" activeCell="F3669" sqref="F3669"/>
    </sheetView>
  </sheetViews>
  <sheetFormatPr defaultColWidth="9.14285714285714" defaultRowHeight="25" customHeight="1" outlineLevelCol="2"/>
  <cols>
    <col min="1" max="1" width="11.7142857142857" style="2" customWidth="1"/>
    <col min="2" max="2" width="13.4285714285714" style="3" customWidth="1"/>
    <col min="3" max="3" width="56.1428571428571" style="4" customWidth="1"/>
    <col min="4" max="4" width="3.71428571428571" customWidth="1"/>
  </cols>
  <sheetData>
    <row r="1" ht="35" customHeight="1" spans="1:3">
      <c r="A1" s="5" t="s">
        <v>0</v>
      </c>
      <c r="B1" s="6" t="s">
        <v>1</v>
      </c>
      <c r="C1" s="6" t="s">
        <v>2</v>
      </c>
    </row>
    <row r="2" ht="35" customHeight="1" spans="1:3">
      <c r="A2" s="7" t="s">
        <v>3</v>
      </c>
      <c r="B2" s="8" t="s">
        <v>4</v>
      </c>
      <c r="C2" s="9" t="s">
        <v>5</v>
      </c>
    </row>
    <row r="3" ht="35" customHeight="1" spans="1:3">
      <c r="A3" s="7" t="s">
        <v>3</v>
      </c>
      <c r="B3" s="8" t="s">
        <v>6</v>
      </c>
      <c r="C3" s="9" t="s">
        <v>7</v>
      </c>
    </row>
    <row r="4" ht="35" customHeight="1" spans="1:3">
      <c r="A4" s="7" t="s">
        <v>3</v>
      </c>
      <c r="B4" s="8" t="s">
        <v>8</v>
      </c>
      <c r="C4" s="9" t="s">
        <v>9</v>
      </c>
    </row>
    <row r="5" ht="35" customHeight="1" spans="1:3">
      <c r="A5" s="7" t="s">
        <v>3</v>
      </c>
      <c r="B5" s="8" t="s">
        <v>10</v>
      </c>
      <c r="C5" s="9" t="s">
        <v>11</v>
      </c>
    </row>
    <row r="6" ht="35" customHeight="1" spans="1:3">
      <c r="A6" s="7" t="s">
        <v>3</v>
      </c>
      <c r="B6" s="8" t="s">
        <v>12</v>
      </c>
      <c r="C6" s="9" t="s">
        <v>13</v>
      </c>
    </row>
    <row r="7" ht="35" customHeight="1" spans="1:3">
      <c r="A7" s="7" t="s">
        <v>3</v>
      </c>
      <c r="B7" s="8" t="s">
        <v>14</v>
      </c>
      <c r="C7" s="9" t="s">
        <v>15</v>
      </c>
    </row>
    <row r="8" ht="35" customHeight="1" spans="1:3">
      <c r="A8" s="7" t="s">
        <v>3</v>
      </c>
      <c r="B8" s="8" t="s">
        <v>16</v>
      </c>
      <c r="C8" s="9" t="s">
        <v>17</v>
      </c>
    </row>
    <row r="9" ht="35" customHeight="1" spans="1:3">
      <c r="A9" s="7" t="s">
        <v>3</v>
      </c>
      <c r="B9" s="8" t="s">
        <v>18</v>
      </c>
      <c r="C9" s="9" t="s">
        <v>19</v>
      </c>
    </row>
    <row r="10" ht="35" customHeight="1" spans="1:3">
      <c r="A10" s="7" t="s">
        <v>3</v>
      </c>
      <c r="B10" s="8" t="s">
        <v>20</v>
      </c>
      <c r="C10" s="9" t="s">
        <v>21</v>
      </c>
    </row>
    <row r="11" ht="35" customHeight="1" spans="1:3">
      <c r="A11" s="7" t="s">
        <v>3</v>
      </c>
      <c r="B11" s="8" t="s">
        <v>22</v>
      </c>
      <c r="C11" s="9" t="s">
        <v>23</v>
      </c>
    </row>
    <row r="12" ht="35" customHeight="1" spans="1:3">
      <c r="A12" s="7" t="s">
        <v>3</v>
      </c>
      <c r="B12" s="8" t="s">
        <v>24</v>
      </c>
      <c r="C12" s="9" t="s">
        <v>25</v>
      </c>
    </row>
    <row r="13" ht="35" customHeight="1" spans="1:3">
      <c r="A13" s="7" t="s">
        <v>3</v>
      </c>
      <c r="B13" s="8" t="s">
        <v>26</v>
      </c>
      <c r="C13" s="9" t="s">
        <v>27</v>
      </c>
    </row>
    <row r="14" ht="35" customHeight="1" spans="1:3">
      <c r="A14" s="7" t="s">
        <v>3</v>
      </c>
      <c r="B14" s="8" t="s">
        <v>28</v>
      </c>
      <c r="C14" s="9" t="s">
        <v>29</v>
      </c>
    </row>
    <row r="15" ht="35" customHeight="1" spans="1:3">
      <c r="A15" s="7" t="s">
        <v>3</v>
      </c>
      <c r="B15" s="8" t="s">
        <v>30</v>
      </c>
      <c r="C15" s="9" t="s">
        <v>31</v>
      </c>
    </row>
    <row r="16" ht="35" customHeight="1" spans="1:3">
      <c r="A16" s="7" t="s">
        <v>3</v>
      </c>
      <c r="B16" s="8" t="s">
        <v>32</v>
      </c>
      <c r="C16" s="9" t="s">
        <v>33</v>
      </c>
    </row>
    <row r="17" ht="35" customHeight="1" spans="1:3">
      <c r="A17" s="7" t="s">
        <v>3</v>
      </c>
      <c r="B17" s="8" t="s">
        <v>34</v>
      </c>
      <c r="C17" s="9" t="s">
        <v>35</v>
      </c>
    </row>
    <row r="18" ht="35" customHeight="1" spans="1:3">
      <c r="A18" s="7" t="s">
        <v>3</v>
      </c>
      <c r="B18" s="8" t="s">
        <v>36</v>
      </c>
      <c r="C18" s="9" t="s">
        <v>37</v>
      </c>
    </row>
    <row r="19" ht="35" customHeight="1" spans="1:3">
      <c r="A19" s="7" t="s">
        <v>3</v>
      </c>
      <c r="B19" s="8" t="s">
        <v>38</v>
      </c>
      <c r="C19" s="9" t="s">
        <v>39</v>
      </c>
    </row>
    <row r="20" ht="35" customHeight="1" spans="1:3">
      <c r="A20" s="7" t="s">
        <v>3</v>
      </c>
      <c r="B20" s="8" t="s">
        <v>40</v>
      </c>
      <c r="C20" s="9" t="s">
        <v>41</v>
      </c>
    </row>
    <row r="21" ht="35" customHeight="1" spans="1:3">
      <c r="A21" s="7" t="s">
        <v>3</v>
      </c>
      <c r="B21" s="8" t="s">
        <v>42</v>
      </c>
      <c r="C21" s="9" t="s">
        <v>43</v>
      </c>
    </row>
    <row r="22" ht="35" customHeight="1" spans="1:3">
      <c r="A22" s="7" t="s">
        <v>3</v>
      </c>
      <c r="B22" s="8" t="s">
        <v>44</v>
      </c>
      <c r="C22" s="9" t="s">
        <v>45</v>
      </c>
    </row>
    <row r="23" ht="35" customHeight="1" spans="1:3">
      <c r="A23" s="7" t="s">
        <v>3</v>
      </c>
      <c r="B23" s="8" t="s">
        <v>46</v>
      </c>
      <c r="C23" s="9" t="s">
        <v>47</v>
      </c>
    </row>
    <row r="24" ht="35" customHeight="1" spans="1:3">
      <c r="A24" s="7" t="s">
        <v>3</v>
      </c>
      <c r="B24" s="8" t="s">
        <v>48</v>
      </c>
      <c r="C24" s="9" t="s">
        <v>49</v>
      </c>
    </row>
    <row r="25" ht="35" customHeight="1" spans="1:3">
      <c r="A25" s="7" t="s">
        <v>3</v>
      </c>
      <c r="B25" s="8" t="s">
        <v>50</v>
      </c>
      <c r="C25" s="9" t="s">
        <v>51</v>
      </c>
    </row>
    <row r="26" ht="35" customHeight="1" spans="1:3">
      <c r="A26" s="7" t="s">
        <v>3</v>
      </c>
      <c r="B26" s="8" t="s">
        <v>52</v>
      </c>
      <c r="C26" s="9" t="s">
        <v>53</v>
      </c>
    </row>
    <row r="27" ht="35" customHeight="1" spans="1:3">
      <c r="A27" s="7" t="s">
        <v>3</v>
      </c>
      <c r="B27" s="8" t="s">
        <v>54</v>
      </c>
      <c r="C27" s="9" t="s">
        <v>55</v>
      </c>
    </row>
    <row r="28" ht="35" customHeight="1" spans="1:3">
      <c r="A28" s="7" t="s">
        <v>3</v>
      </c>
      <c r="B28" s="8" t="s">
        <v>56</v>
      </c>
      <c r="C28" s="9" t="s">
        <v>57</v>
      </c>
    </row>
    <row r="29" ht="35" customHeight="1" spans="1:3">
      <c r="A29" s="7" t="s">
        <v>3</v>
      </c>
      <c r="B29" s="8" t="s">
        <v>58</v>
      </c>
      <c r="C29" s="9" t="s">
        <v>59</v>
      </c>
    </row>
    <row r="30" ht="35" customHeight="1" spans="1:3">
      <c r="A30" s="7" t="s">
        <v>3</v>
      </c>
      <c r="B30" s="8" t="s">
        <v>60</v>
      </c>
      <c r="C30" s="9" t="s">
        <v>61</v>
      </c>
    </row>
    <row r="31" ht="35" customHeight="1" spans="1:3">
      <c r="A31" s="7" t="s">
        <v>3</v>
      </c>
      <c r="B31" s="8" t="s">
        <v>62</v>
      </c>
      <c r="C31" s="9" t="s">
        <v>63</v>
      </c>
    </row>
    <row r="32" ht="35" customHeight="1" spans="1:3">
      <c r="A32" s="7" t="s">
        <v>3</v>
      </c>
      <c r="B32" s="8" t="s">
        <v>64</v>
      </c>
      <c r="C32" s="9" t="s">
        <v>65</v>
      </c>
    </row>
    <row r="33" ht="35" customHeight="1" spans="1:3">
      <c r="A33" s="7" t="s">
        <v>3</v>
      </c>
      <c r="B33" s="8" t="s">
        <v>66</v>
      </c>
      <c r="C33" s="9" t="s">
        <v>67</v>
      </c>
    </row>
    <row r="34" ht="35" customHeight="1" spans="1:3">
      <c r="A34" s="7" t="s">
        <v>3</v>
      </c>
      <c r="B34" s="8" t="s">
        <v>68</v>
      </c>
      <c r="C34" s="9" t="s">
        <v>69</v>
      </c>
    </row>
    <row r="35" ht="35" customHeight="1" spans="1:3">
      <c r="A35" s="7" t="s">
        <v>3</v>
      </c>
      <c r="B35" s="8" t="s">
        <v>70</v>
      </c>
      <c r="C35" s="9" t="s">
        <v>71</v>
      </c>
    </row>
    <row r="36" ht="35" customHeight="1" spans="1:3">
      <c r="A36" s="7" t="s">
        <v>3</v>
      </c>
      <c r="B36" s="8" t="s">
        <v>72</v>
      </c>
      <c r="C36" s="9" t="s">
        <v>73</v>
      </c>
    </row>
    <row r="37" ht="35" customHeight="1" spans="1:3">
      <c r="A37" s="7" t="s">
        <v>3</v>
      </c>
      <c r="B37" s="8" t="s">
        <v>74</v>
      </c>
      <c r="C37" s="9" t="s">
        <v>75</v>
      </c>
    </row>
    <row r="38" ht="35" customHeight="1" spans="1:3">
      <c r="A38" s="7" t="s">
        <v>3</v>
      </c>
      <c r="B38" s="8" t="s">
        <v>76</v>
      </c>
      <c r="C38" s="9" t="s">
        <v>77</v>
      </c>
    </row>
    <row r="39" ht="35" customHeight="1" spans="1:3">
      <c r="A39" s="7" t="s">
        <v>3</v>
      </c>
      <c r="B39" s="8" t="s">
        <v>78</v>
      </c>
      <c r="C39" s="9" t="s">
        <v>79</v>
      </c>
    </row>
    <row r="40" ht="35" customHeight="1" spans="1:3">
      <c r="A40" s="7" t="s">
        <v>3</v>
      </c>
      <c r="B40" s="8" t="s">
        <v>80</v>
      </c>
      <c r="C40" s="9" t="s">
        <v>81</v>
      </c>
    </row>
    <row r="41" ht="35" customHeight="1" spans="1:3">
      <c r="A41" s="7" t="s">
        <v>3</v>
      </c>
      <c r="B41" s="8" t="s">
        <v>82</v>
      </c>
      <c r="C41" s="9" t="s">
        <v>83</v>
      </c>
    </row>
    <row r="42" ht="35" customHeight="1" spans="1:3">
      <c r="A42" s="7" t="s">
        <v>3</v>
      </c>
      <c r="B42" s="8" t="s">
        <v>84</v>
      </c>
      <c r="C42" s="9" t="s">
        <v>85</v>
      </c>
    </row>
    <row r="43" ht="35" customHeight="1" spans="1:3">
      <c r="A43" s="7" t="s">
        <v>3</v>
      </c>
      <c r="B43" s="8" t="s">
        <v>86</v>
      </c>
      <c r="C43" s="9" t="s">
        <v>87</v>
      </c>
    </row>
    <row r="44" ht="35" customHeight="1" spans="1:3">
      <c r="A44" s="7" t="s">
        <v>3</v>
      </c>
      <c r="B44" s="8" t="s">
        <v>88</v>
      </c>
      <c r="C44" s="9" t="s">
        <v>89</v>
      </c>
    </row>
    <row r="45" ht="35" customHeight="1" spans="1:3">
      <c r="A45" s="7" t="s">
        <v>3</v>
      </c>
      <c r="B45" s="8" t="s">
        <v>90</v>
      </c>
      <c r="C45" s="9" t="s">
        <v>91</v>
      </c>
    </row>
    <row r="46" ht="35" customHeight="1" spans="1:3">
      <c r="A46" s="7" t="s">
        <v>3</v>
      </c>
      <c r="B46" s="8" t="s">
        <v>92</v>
      </c>
      <c r="C46" s="9" t="s">
        <v>93</v>
      </c>
    </row>
    <row r="47" ht="35" customHeight="1" spans="1:3">
      <c r="A47" s="7" t="s">
        <v>3</v>
      </c>
      <c r="B47" s="8" t="s">
        <v>94</v>
      </c>
      <c r="C47" s="9" t="s">
        <v>95</v>
      </c>
    </row>
    <row r="48" ht="35" customHeight="1" spans="1:3">
      <c r="A48" s="7" t="s">
        <v>3</v>
      </c>
      <c r="B48" s="8" t="s">
        <v>96</v>
      </c>
      <c r="C48" s="9" t="s">
        <v>97</v>
      </c>
    </row>
    <row r="49" ht="35" customHeight="1" spans="1:3">
      <c r="A49" s="7" t="s">
        <v>3</v>
      </c>
      <c r="B49" s="8" t="s">
        <v>98</v>
      </c>
      <c r="C49" s="9" t="s">
        <v>99</v>
      </c>
    </row>
    <row r="50" ht="35" customHeight="1" spans="1:3">
      <c r="A50" s="7" t="s">
        <v>3</v>
      </c>
      <c r="B50" s="8" t="s">
        <v>100</v>
      </c>
      <c r="C50" s="9" t="s">
        <v>101</v>
      </c>
    </row>
    <row r="51" ht="35" customHeight="1" spans="1:3">
      <c r="A51" s="7" t="s">
        <v>3</v>
      </c>
      <c r="B51" s="8" t="s">
        <v>102</v>
      </c>
      <c r="C51" s="9" t="s">
        <v>103</v>
      </c>
    </row>
    <row r="52" ht="35" customHeight="1" spans="1:3">
      <c r="A52" s="7" t="s">
        <v>3</v>
      </c>
      <c r="B52" s="8" t="s">
        <v>104</v>
      </c>
      <c r="C52" s="9" t="s">
        <v>105</v>
      </c>
    </row>
    <row r="53" ht="35" customHeight="1" spans="1:3">
      <c r="A53" s="7" t="s">
        <v>3</v>
      </c>
      <c r="B53" s="8" t="s">
        <v>106</v>
      </c>
      <c r="C53" s="9" t="s">
        <v>107</v>
      </c>
    </row>
    <row r="54" ht="35" customHeight="1" spans="1:3">
      <c r="A54" s="7" t="s">
        <v>3</v>
      </c>
      <c r="B54" s="8" t="s">
        <v>108</v>
      </c>
      <c r="C54" s="9" t="s">
        <v>109</v>
      </c>
    </row>
    <row r="55" ht="35" customHeight="1" spans="1:3">
      <c r="A55" s="7" t="s">
        <v>3</v>
      </c>
      <c r="B55" s="8" t="s">
        <v>110</v>
      </c>
      <c r="C55" s="9" t="s">
        <v>111</v>
      </c>
    </row>
    <row r="56" ht="35" customHeight="1" spans="1:3">
      <c r="A56" s="7" t="s">
        <v>3</v>
      </c>
      <c r="B56" s="8" t="s">
        <v>112</v>
      </c>
      <c r="C56" s="9" t="s">
        <v>113</v>
      </c>
    </row>
    <row r="57" ht="35" customHeight="1" spans="1:3">
      <c r="A57" s="7" t="s">
        <v>3</v>
      </c>
      <c r="B57" s="8" t="s">
        <v>114</v>
      </c>
      <c r="C57" s="9" t="s">
        <v>115</v>
      </c>
    </row>
    <row r="58" ht="35" customHeight="1" spans="1:3">
      <c r="A58" s="7" t="s">
        <v>3</v>
      </c>
      <c r="B58" s="8" t="s">
        <v>116</v>
      </c>
      <c r="C58" s="9" t="s">
        <v>117</v>
      </c>
    </row>
    <row r="59" ht="35" customHeight="1" spans="1:3">
      <c r="A59" s="7" t="s">
        <v>3</v>
      </c>
      <c r="B59" s="8" t="s">
        <v>118</v>
      </c>
      <c r="C59" s="9" t="s">
        <v>119</v>
      </c>
    </row>
    <row r="60" ht="35" customHeight="1" spans="1:3">
      <c r="A60" s="7" t="s">
        <v>3</v>
      </c>
      <c r="B60" s="8" t="s">
        <v>120</v>
      </c>
      <c r="C60" s="9" t="s">
        <v>121</v>
      </c>
    </row>
    <row r="61" ht="35" customHeight="1" spans="1:3">
      <c r="A61" s="7" t="s">
        <v>3</v>
      </c>
      <c r="B61" s="8" t="s">
        <v>122</v>
      </c>
      <c r="C61" s="9" t="s">
        <v>123</v>
      </c>
    </row>
    <row r="62" ht="35" customHeight="1" spans="1:3">
      <c r="A62" s="7" t="s">
        <v>3</v>
      </c>
      <c r="B62" s="8" t="s">
        <v>124</v>
      </c>
      <c r="C62" s="9" t="s">
        <v>125</v>
      </c>
    </row>
    <row r="63" ht="35" customHeight="1" spans="1:3">
      <c r="A63" s="7" t="s">
        <v>3</v>
      </c>
      <c r="B63" s="8" t="s">
        <v>126</v>
      </c>
      <c r="C63" s="9" t="s">
        <v>127</v>
      </c>
    </row>
    <row r="64" ht="35" customHeight="1" spans="1:3">
      <c r="A64" s="7" t="s">
        <v>3</v>
      </c>
      <c r="B64" s="8" t="s">
        <v>128</v>
      </c>
      <c r="C64" s="9" t="s">
        <v>129</v>
      </c>
    </row>
    <row r="65" ht="35" customHeight="1" spans="1:3">
      <c r="A65" s="7" t="s">
        <v>3</v>
      </c>
      <c r="B65" s="8" t="s">
        <v>130</v>
      </c>
      <c r="C65" s="9" t="s">
        <v>131</v>
      </c>
    </row>
    <row r="66" ht="35" customHeight="1" spans="1:3">
      <c r="A66" s="7" t="s">
        <v>3</v>
      </c>
      <c r="B66" s="8" t="s">
        <v>132</v>
      </c>
      <c r="C66" s="9" t="s">
        <v>133</v>
      </c>
    </row>
    <row r="67" ht="35" customHeight="1" spans="1:3">
      <c r="A67" s="7" t="s">
        <v>3</v>
      </c>
      <c r="B67" s="8" t="s">
        <v>134</v>
      </c>
      <c r="C67" s="9" t="s">
        <v>135</v>
      </c>
    </row>
    <row r="68" ht="35" customHeight="1" spans="1:3">
      <c r="A68" s="7" t="s">
        <v>3</v>
      </c>
      <c r="B68" s="8" t="s">
        <v>136</v>
      </c>
      <c r="C68" s="9" t="s">
        <v>137</v>
      </c>
    </row>
    <row r="69" ht="35" customHeight="1" spans="1:3">
      <c r="A69" s="7" t="s">
        <v>3</v>
      </c>
      <c r="B69" s="8" t="s">
        <v>138</v>
      </c>
      <c r="C69" s="9" t="s">
        <v>139</v>
      </c>
    </row>
    <row r="70" ht="35" customHeight="1" spans="1:3">
      <c r="A70" s="7" t="s">
        <v>140</v>
      </c>
      <c r="B70" s="8" t="s">
        <v>141</v>
      </c>
      <c r="C70" s="9" t="s">
        <v>142</v>
      </c>
    </row>
    <row r="71" ht="35" customHeight="1" spans="1:3">
      <c r="A71" s="7" t="s">
        <v>140</v>
      </c>
      <c r="B71" s="8" t="s">
        <v>143</v>
      </c>
      <c r="C71" s="9" t="s">
        <v>144</v>
      </c>
    </row>
    <row r="72" ht="35" customHeight="1" spans="1:3">
      <c r="A72" s="7" t="s">
        <v>140</v>
      </c>
      <c r="B72" s="8" t="s">
        <v>145</v>
      </c>
      <c r="C72" s="9" t="s">
        <v>146</v>
      </c>
    </row>
    <row r="73" ht="35" customHeight="1" spans="1:3">
      <c r="A73" s="7" t="s">
        <v>140</v>
      </c>
      <c r="B73" s="8" t="s">
        <v>147</v>
      </c>
      <c r="C73" s="9" t="s">
        <v>148</v>
      </c>
    </row>
    <row r="74" ht="35" customHeight="1" spans="1:3">
      <c r="A74" s="7" t="s">
        <v>140</v>
      </c>
      <c r="B74" s="8" t="s">
        <v>149</v>
      </c>
      <c r="C74" s="9" t="s">
        <v>150</v>
      </c>
    </row>
    <row r="75" ht="35" customHeight="1" spans="1:3">
      <c r="A75" s="7" t="s">
        <v>140</v>
      </c>
      <c r="B75" s="8" t="s">
        <v>151</v>
      </c>
      <c r="C75" s="9" t="s">
        <v>152</v>
      </c>
    </row>
    <row r="76" ht="35" customHeight="1" spans="1:3">
      <c r="A76" s="7" t="s">
        <v>140</v>
      </c>
      <c r="B76" s="8" t="s">
        <v>153</v>
      </c>
      <c r="C76" s="9" t="s">
        <v>154</v>
      </c>
    </row>
    <row r="77" ht="35" customHeight="1" spans="1:3">
      <c r="A77" s="7" t="s">
        <v>140</v>
      </c>
      <c r="B77" s="8" t="s">
        <v>155</v>
      </c>
      <c r="C77" s="9" t="s">
        <v>156</v>
      </c>
    </row>
    <row r="78" ht="35" customHeight="1" spans="1:3">
      <c r="A78" s="7" t="s">
        <v>140</v>
      </c>
      <c r="B78" s="8" t="s">
        <v>157</v>
      </c>
      <c r="C78" s="9" t="s">
        <v>158</v>
      </c>
    </row>
    <row r="79" ht="35" customHeight="1" spans="1:3">
      <c r="A79" s="7" t="s">
        <v>140</v>
      </c>
      <c r="B79" s="8" t="s">
        <v>159</v>
      </c>
      <c r="C79" s="9" t="s">
        <v>160</v>
      </c>
    </row>
    <row r="80" ht="35" customHeight="1" spans="1:3">
      <c r="A80" s="7" t="s">
        <v>140</v>
      </c>
      <c r="B80" s="8" t="s">
        <v>161</v>
      </c>
      <c r="C80" s="9" t="s">
        <v>162</v>
      </c>
    </row>
    <row r="81" ht="35" customHeight="1" spans="1:3">
      <c r="A81" s="7" t="s">
        <v>140</v>
      </c>
      <c r="B81" s="8" t="s">
        <v>163</v>
      </c>
      <c r="C81" s="9" t="s">
        <v>164</v>
      </c>
    </row>
    <row r="82" ht="35" customHeight="1" spans="1:3">
      <c r="A82" s="7" t="s">
        <v>140</v>
      </c>
      <c r="B82" s="8" t="s">
        <v>165</v>
      </c>
      <c r="C82" s="9" t="s">
        <v>166</v>
      </c>
    </row>
    <row r="83" ht="35" customHeight="1" spans="1:3">
      <c r="A83" s="7" t="s">
        <v>140</v>
      </c>
      <c r="B83" s="8" t="s">
        <v>167</v>
      </c>
      <c r="C83" s="9" t="s">
        <v>168</v>
      </c>
    </row>
    <row r="84" ht="35" customHeight="1" spans="1:3">
      <c r="A84" s="7" t="s">
        <v>140</v>
      </c>
      <c r="B84" s="8" t="s">
        <v>169</v>
      </c>
      <c r="C84" s="9" t="s">
        <v>170</v>
      </c>
    </row>
    <row r="85" ht="35" customHeight="1" spans="1:3">
      <c r="A85" s="7" t="s">
        <v>140</v>
      </c>
      <c r="B85" s="8" t="s">
        <v>171</v>
      </c>
      <c r="C85" s="9" t="s">
        <v>172</v>
      </c>
    </row>
    <row r="86" ht="35" customHeight="1" spans="1:3">
      <c r="A86" s="7" t="s">
        <v>140</v>
      </c>
      <c r="B86" s="8" t="s">
        <v>173</v>
      </c>
      <c r="C86" s="9" t="s">
        <v>174</v>
      </c>
    </row>
    <row r="87" ht="35" customHeight="1" spans="1:3">
      <c r="A87" s="7" t="s">
        <v>140</v>
      </c>
      <c r="B87" s="8" t="s">
        <v>175</v>
      </c>
      <c r="C87" s="9" t="s">
        <v>176</v>
      </c>
    </row>
    <row r="88" ht="35" customHeight="1" spans="1:3">
      <c r="A88" s="7" t="s">
        <v>140</v>
      </c>
      <c r="B88" s="8" t="s">
        <v>177</v>
      </c>
      <c r="C88" s="9" t="s">
        <v>178</v>
      </c>
    </row>
    <row r="89" ht="35" customHeight="1" spans="1:3">
      <c r="A89" s="7" t="s">
        <v>140</v>
      </c>
      <c r="B89" s="8" t="s">
        <v>179</v>
      </c>
      <c r="C89" s="9" t="s">
        <v>180</v>
      </c>
    </row>
    <row r="90" ht="35" customHeight="1" spans="1:3">
      <c r="A90" s="7" t="s">
        <v>140</v>
      </c>
      <c r="B90" s="8" t="s">
        <v>181</v>
      </c>
      <c r="C90" s="9" t="s">
        <v>182</v>
      </c>
    </row>
    <row r="91" ht="35" customHeight="1" spans="1:3">
      <c r="A91" s="7" t="s">
        <v>140</v>
      </c>
      <c r="B91" s="8" t="s">
        <v>183</v>
      </c>
      <c r="C91" s="9" t="s">
        <v>184</v>
      </c>
    </row>
    <row r="92" ht="35" customHeight="1" spans="1:3">
      <c r="A92" s="7" t="s">
        <v>140</v>
      </c>
      <c r="B92" s="8" t="s">
        <v>185</v>
      </c>
      <c r="C92" s="9" t="s">
        <v>186</v>
      </c>
    </row>
    <row r="93" ht="35" customHeight="1" spans="1:3">
      <c r="A93" s="7" t="s">
        <v>140</v>
      </c>
      <c r="B93" s="8" t="s">
        <v>187</v>
      </c>
      <c r="C93" s="9" t="s">
        <v>188</v>
      </c>
    </row>
    <row r="94" ht="35" customHeight="1" spans="1:3">
      <c r="A94" s="7" t="s">
        <v>140</v>
      </c>
      <c r="B94" s="8" t="s">
        <v>189</v>
      </c>
      <c r="C94" s="9" t="s">
        <v>190</v>
      </c>
    </row>
    <row r="95" ht="35" customHeight="1" spans="1:3">
      <c r="A95" s="7" t="s">
        <v>140</v>
      </c>
      <c r="B95" s="8" t="s">
        <v>191</v>
      </c>
      <c r="C95" s="9" t="s">
        <v>192</v>
      </c>
    </row>
    <row r="96" ht="35" customHeight="1" spans="1:3">
      <c r="A96" s="7" t="s">
        <v>140</v>
      </c>
      <c r="B96" s="8" t="s">
        <v>193</v>
      </c>
      <c r="C96" s="9" t="s">
        <v>194</v>
      </c>
    </row>
    <row r="97" ht="35" customHeight="1" spans="1:3">
      <c r="A97" s="7" t="s">
        <v>140</v>
      </c>
      <c r="B97" s="8" t="s">
        <v>195</v>
      </c>
      <c r="C97" s="9" t="s">
        <v>196</v>
      </c>
    </row>
    <row r="98" ht="35" customHeight="1" spans="1:3">
      <c r="A98" s="7" t="s">
        <v>140</v>
      </c>
      <c r="B98" s="8" t="s">
        <v>197</v>
      </c>
      <c r="C98" s="9" t="s">
        <v>198</v>
      </c>
    </row>
    <row r="99" ht="35" customHeight="1" spans="1:3">
      <c r="A99" s="7" t="s">
        <v>140</v>
      </c>
      <c r="B99" s="8" t="s">
        <v>199</v>
      </c>
      <c r="C99" s="9" t="s">
        <v>200</v>
      </c>
    </row>
    <row r="100" ht="35" customHeight="1" spans="1:3">
      <c r="A100" s="7" t="s">
        <v>140</v>
      </c>
      <c r="B100" s="8" t="s">
        <v>201</v>
      </c>
      <c r="C100" s="9" t="s">
        <v>202</v>
      </c>
    </row>
    <row r="101" ht="35" customHeight="1" spans="1:3">
      <c r="A101" s="7" t="s">
        <v>140</v>
      </c>
      <c r="B101" s="8" t="s">
        <v>203</v>
      </c>
      <c r="C101" s="9" t="s">
        <v>204</v>
      </c>
    </row>
    <row r="102" ht="35" customHeight="1" spans="1:3">
      <c r="A102" s="7" t="s">
        <v>140</v>
      </c>
      <c r="B102" s="8" t="s">
        <v>205</v>
      </c>
      <c r="C102" s="9" t="s">
        <v>206</v>
      </c>
    </row>
    <row r="103" ht="35" customHeight="1" spans="1:3">
      <c r="A103" s="7" t="s">
        <v>140</v>
      </c>
      <c r="B103" s="8" t="s">
        <v>207</v>
      </c>
      <c r="C103" s="9" t="s">
        <v>208</v>
      </c>
    </row>
    <row r="104" ht="35" customHeight="1" spans="1:3">
      <c r="A104" s="7" t="s">
        <v>140</v>
      </c>
      <c r="B104" s="8" t="s">
        <v>209</v>
      </c>
      <c r="C104" s="9" t="s">
        <v>210</v>
      </c>
    </row>
    <row r="105" ht="35" customHeight="1" spans="1:3">
      <c r="A105" s="7" t="s">
        <v>140</v>
      </c>
      <c r="B105" s="8" t="s">
        <v>211</v>
      </c>
      <c r="C105" s="9" t="s">
        <v>212</v>
      </c>
    </row>
    <row r="106" ht="35" customHeight="1" spans="1:3">
      <c r="A106" s="7" t="s">
        <v>140</v>
      </c>
      <c r="B106" s="8" t="s">
        <v>213</v>
      </c>
      <c r="C106" s="9" t="s">
        <v>214</v>
      </c>
    </row>
    <row r="107" ht="35" customHeight="1" spans="1:3">
      <c r="A107" s="7" t="s">
        <v>140</v>
      </c>
      <c r="B107" s="8" t="s">
        <v>215</v>
      </c>
      <c r="C107" s="9" t="s">
        <v>216</v>
      </c>
    </row>
    <row r="108" ht="35" customHeight="1" spans="1:3">
      <c r="A108" s="7" t="s">
        <v>140</v>
      </c>
      <c r="B108" s="8" t="s">
        <v>217</v>
      </c>
      <c r="C108" s="9" t="s">
        <v>218</v>
      </c>
    </row>
    <row r="109" ht="35" customHeight="1" spans="1:3">
      <c r="A109" s="7" t="s">
        <v>140</v>
      </c>
      <c r="B109" s="8" t="s">
        <v>219</v>
      </c>
      <c r="C109" s="9" t="s">
        <v>220</v>
      </c>
    </row>
    <row r="110" ht="35" customHeight="1" spans="1:3">
      <c r="A110" s="7" t="s">
        <v>140</v>
      </c>
      <c r="B110" s="8" t="s">
        <v>221</v>
      </c>
      <c r="C110" s="9" t="s">
        <v>222</v>
      </c>
    </row>
    <row r="111" ht="35" customHeight="1" spans="1:3">
      <c r="A111" s="7" t="s">
        <v>140</v>
      </c>
      <c r="B111" s="8" t="s">
        <v>223</v>
      </c>
      <c r="C111" s="9" t="s">
        <v>224</v>
      </c>
    </row>
    <row r="112" ht="35" customHeight="1" spans="1:3">
      <c r="A112" s="7" t="s">
        <v>140</v>
      </c>
      <c r="B112" s="8" t="s">
        <v>225</v>
      </c>
      <c r="C112" s="9" t="s">
        <v>226</v>
      </c>
    </row>
    <row r="113" ht="35" customHeight="1" spans="1:3">
      <c r="A113" s="7" t="s">
        <v>140</v>
      </c>
      <c r="B113" s="8" t="s">
        <v>227</v>
      </c>
      <c r="C113" s="9" t="s">
        <v>228</v>
      </c>
    </row>
    <row r="114" ht="35" customHeight="1" spans="1:3">
      <c r="A114" s="7" t="s">
        <v>140</v>
      </c>
      <c r="B114" s="8" t="s">
        <v>229</v>
      </c>
      <c r="C114" s="9" t="s">
        <v>230</v>
      </c>
    </row>
    <row r="115" ht="35" customHeight="1" spans="1:3">
      <c r="A115" s="7" t="s">
        <v>140</v>
      </c>
      <c r="B115" s="8" t="s">
        <v>231</v>
      </c>
      <c r="C115" s="9" t="s">
        <v>232</v>
      </c>
    </row>
    <row r="116" ht="35" customHeight="1" spans="1:3">
      <c r="A116" s="7" t="s">
        <v>140</v>
      </c>
      <c r="B116" s="8" t="s">
        <v>233</v>
      </c>
      <c r="C116" s="9" t="s">
        <v>234</v>
      </c>
    </row>
    <row r="117" ht="35" customHeight="1" spans="1:3">
      <c r="A117" s="7" t="s">
        <v>140</v>
      </c>
      <c r="B117" s="8" t="s">
        <v>235</v>
      </c>
      <c r="C117" s="9" t="s">
        <v>236</v>
      </c>
    </row>
    <row r="118" ht="35" customHeight="1" spans="1:3">
      <c r="A118" s="7" t="s">
        <v>140</v>
      </c>
      <c r="B118" s="8" t="s">
        <v>237</v>
      </c>
      <c r="C118" s="9" t="s">
        <v>238</v>
      </c>
    </row>
    <row r="119" ht="35" customHeight="1" spans="1:3">
      <c r="A119" s="7" t="s">
        <v>140</v>
      </c>
      <c r="B119" s="8" t="s">
        <v>239</v>
      </c>
      <c r="C119" s="9" t="s">
        <v>240</v>
      </c>
    </row>
    <row r="120" ht="35" customHeight="1" spans="1:3">
      <c r="A120" s="7" t="s">
        <v>140</v>
      </c>
      <c r="B120" s="8" t="s">
        <v>241</v>
      </c>
      <c r="C120" s="9" t="s">
        <v>242</v>
      </c>
    </row>
    <row r="121" ht="35" customHeight="1" spans="1:3">
      <c r="A121" s="7" t="s">
        <v>140</v>
      </c>
      <c r="B121" s="8" t="s">
        <v>243</v>
      </c>
      <c r="C121" s="9" t="s">
        <v>244</v>
      </c>
    </row>
    <row r="122" ht="35" customHeight="1" spans="1:3">
      <c r="A122" s="7" t="s">
        <v>140</v>
      </c>
      <c r="B122" s="8" t="s">
        <v>245</v>
      </c>
      <c r="C122" s="9" t="s">
        <v>246</v>
      </c>
    </row>
    <row r="123" ht="35" customHeight="1" spans="1:3">
      <c r="A123" s="7" t="s">
        <v>140</v>
      </c>
      <c r="B123" s="8" t="s">
        <v>247</v>
      </c>
      <c r="C123" s="9" t="s">
        <v>248</v>
      </c>
    </row>
    <row r="124" ht="35" customHeight="1" spans="1:3">
      <c r="A124" s="7" t="s">
        <v>140</v>
      </c>
      <c r="B124" s="8" t="s">
        <v>249</v>
      </c>
      <c r="C124" s="9" t="s">
        <v>250</v>
      </c>
    </row>
    <row r="125" ht="35" customHeight="1" spans="1:3">
      <c r="A125" s="7" t="s">
        <v>140</v>
      </c>
      <c r="B125" s="8" t="s">
        <v>251</v>
      </c>
      <c r="C125" s="9" t="s">
        <v>252</v>
      </c>
    </row>
    <row r="126" ht="35" customHeight="1" spans="1:3">
      <c r="A126" s="7" t="s">
        <v>140</v>
      </c>
      <c r="B126" s="8" t="s">
        <v>253</v>
      </c>
      <c r="C126" s="9" t="s">
        <v>254</v>
      </c>
    </row>
    <row r="127" ht="35" customHeight="1" spans="1:3">
      <c r="A127" s="7" t="s">
        <v>140</v>
      </c>
      <c r="B127" s="8" t="s">
        <v>255</v>
      </c>
      <c r="C127" s="9" t="s">
        <v>256</v>
      </c>
    </row>
    <row r="128" ht="35" customHeight="1" spans="1:3">
      <c r="A128" s="7" t="s">
        <v>140</v>
      </c>
      <c r="B128" s="8" t="s">
        <v>257</v>
      </c>
      <c r="C128" s="9" t="s">
        <v>258</v>
      </c>
    </row>
    <row r="129" ht="35" customHeight="1" spans="1:3">
      <c r="A129" s="7" t="s">
        <v>140</v>
      </c>
      <c r="B129" s="8" t="s">
        <v>259</v>
      </c>
      <c r="C129" s="9" t="s">
        <v>260</v>
      </c>
    </row>
    <row r="130" ht="35" customHeight="1" spans="1:3">
      <c r="A130" s="7" t="s">
        <v>140</v>
      </c>
      <c r="B130" s="8" t="s">
        <v>261</v>
      </c>
      <c r="C130" s="9" t="s">
        <v>262</v>
      </c>
    </row>
    <row r="131" ht="35" customHeight="1" spans="1:3">
      <c r="A131" s="7" t="s">
        <v>140</v>
      </c>
      <c r="B131" s="8" t="s">
        <v>263</v>
      </c>
      <c r="C131" s="9" t="s">
        <v>264</v>
      </c>
    </row>
    <row r="132" ht="35" customHeight="1" spans="1:3">
      <c r="A132" s="7" t="s">
        <v>140</v>
      </c>
      <c r="B132" s="8" t="s">
        <v>265</v>
      </c>
      <c r="C132" s="9" t="s">
        <v>266</v>
      </c>
    </row>
    <row r="133" ht="35" customHeight="1" spans="1:3">
      <c r="A133" s="7" t="s">
        <v>140</v>
      </c>
      <c r="B133" s="8" t="s">
        <v>267</v>
      </c>
      <c r="C133" s="9" t="s">
        <v>268</v>
      </c>
    </row>
    <row r="134" ht="35" customHeight="1" spans="1:3">
      <c r="A134" s="7" t="s">
        <v>140</v>
      </c>
      <c r="B134" s="8" t="s">
        <v>269</v>
      </c>
      <c r="C134" s="9" t="s">
        <v>270</v>
      </c>
    </row>
    <row r="135" ht="35" customHeight="1" spans="1:3">
      <c r="A135" s="7" t="s">
        <v>140</v>
      </c>
      <c r="B135" s="8" t="s">
        <v>271</v>
      </c>
      <c r="C135" s="9" t="s">
        <v>272</v>
      </c>
    </row>
    <row r="136" ht="35" customHeight="1" spans="1:3">
      <c r="A136" s="7" t="s">
        <v>140</v>
      </c>
      <c r="B136" s="8" t="s">
        <v>273</v>
      </c>
      <c r="C136" s="9" t="s">
        <v>274</v>
      </c>
    </row>
    <row r="137" ht="35" customHeight="1" spans="1:3">
      <c r="A137" s="7" t="s">
        <v>140</v>
      </c>
      <c r="B137" s="8" t="s">
        <v>275</v>
      </c>
      <c r="C137" s="9" t="s">
        <v>276</v>
      </c>
    </row>
    <row r="138" ht="35" customHeight="1" spans="1:3">
      <c r="A138" s="7" t="s">
        <v>140</v>
      </c>
      <c r="B138" s="8" t="s">
        <v>277</v>
      </c>
      <c r="C138" s="9" t="s">
        <v>278</v>
      </c>
    </row>
    <row r="139" ht="35" customHeight="1" spans="1:3">
      <c r="A139" s="7" t="s">
        <v>140</v>
      </c>
      <c r="B139" s="8" t="s">
        <v>279</v>
      </c>
      <c r="C139" s="9" t="s">
        <v>280</v>
      </c>
    </row>
    <row r="140" ht="35" customHeight="1" spans="1:3">
      <c r="A140" s="7" t="s">
        <v>140</v>
      </c>
      <c r="B140" s="8" t="s">
        <v>281</v>
      </c>
      <c r="C140" s="9" t="s">
        <v>282</v>
      </c>
    </row>
    <row r="141" ht="35" customHeight="1" spans="1:3">
      <c r="A141" s="7" t="s">
        <v>140</v>
      </c>
      <c r="B141" s="8" t="s">
        <v>283</v>
      </c>
      <c r="C141" s="9" t="s">
        <v>284</v>
      </c>
    </row>
    <row r="142" ht="35" customHeight="1" spans="1:3">
      <c r="A142" s="7" t="s">
        <v>140</v>
      </c>
      <c r="B142" s="8" t="s">
        <v>285</v>
      </c>
      <c r="C142" s="9" t="s">
        <v>286</v>
      </c>
    </row>
    <row r="143" ht="35" customHeight="1" spans="1:3">
      <c r="A143" s="7" t="s">
        <v>140</v>
      </c>
      <c r="B143" s="8" t="s">
        <v>287</v>
      </c>
      <c r="C143" s="9" t="s">
        <v>288</v>
      </c>
    </row>
    <row r="144" ht="35" customHeight="1" spans="1:3">
      <c r="A144" s="7" t="s">
        <v>140</v>
      </c>
      <c r="B144" s="8" t="s">
        <v>289</v>
      </c>
      <c r="C144" s="9" t="s">
        <v>290</v>
      </c>
    </row>
    <row r="145" ht="35" customHeight="1" spans="1:3">
      <c r="A145" s="7" t="s">
        <v>140</v>
      </c>
      <c r="B145" s="8" t="s">
        <v>291</v>
      </c>
      <c r="C145" s="9" t="s">
        <v>292</v>
      </c>
    </row>
    <row r="146" ht="35" customHeight="1" spans="1:3">
      <c r="A146" s="7" t="s">
        <v>140</v>
      </c>
      <c r="B146" s="8" t="s">
        <v>293</v>
      </c>
      <c r="C146" s="9" t="s">
        <v>294</v>
      </c>
    </row>
    <row r="147" ht="35" customHeight="1" spans="1:3">
      <c r="A147" s="7" t="s">
        <v>140</v>
      </c>
      <c r="B147" s="8" t="s">
        <v>295</v>
      </c>
      <c r="C147" s="9" t="s">
        <v>296</v>
      </c>
    </row>
    <row r="148" ht="35" customHeight="1" spans="1:3">
      <c r="A148" s="7" t="s">
        <v>140</v>
      </c>
      <c r="B148" s="8" t="s">
        <v>297</v>
      </c>
      <c r="C148" s="9" t="s">
        <v>298</v>
      </c>
    </row>
    <row r="149" ht="35" customHeight="1" spans="1:3">
      <c r="A149" s="7" t="s">
        <v>140</v>
      </c>
      <c r="B149" s="8" t="s">
        <v>299</v>
      </c>
      <c r="C149" s="9" t="s">
        <v>300</v>
      </c>
    </row>
    <row r="150" ht="35" customHeight="1" spans="1:3">
      <c r="A150" s="7" t="s">
        <v>140</v>
      </c>
      <c r="B150" s="8" t="s">
        <v>301</v>
      </c>
      <c r="C150" s="9" t="s">
        <v>302</v>
      </c>
    </row>
    <row r="151" ht="35" customHeight="1" spans="1:3">
      <c r="A151" s="7" t="s">
        <v>140</v>
      </c>
      <c r="B151" s="8" t="s">
        <v>303</v>
      </c>
      <c r="C151" s="9" t="s">
        <v>304</v>
      </c>
    </row>
    <row r="152" ht="35" customHeight="1" spans="1:3">
      <c r="A152" s="7" t="s">
        <v>140</v>
      </c>
      <c r="B152" s="8" t="s">
        <v>305</v>
      </c>
      <c r="C152" s="9" t="s">
        <v>306</v>
      </c>
    </row>
    <row r="153" ht="35" customHeight="1" spans="1:3">
      <c r="A153" s="7" t="s">
        <v>140</v>
      </c>
      <c r="B153" s="8" t="s">
        <v>307</v>
      </c>
      <c r="C153" s="9" t="s">
        <v>308</v>
      </c>
    </row>
    <row r="154" ht="35" customHeight="1" spans="1:3">
      <c r="A154" s="7" t="s">
        <v>140</v>
      </c>
      <c r="B154" s="8" t="s">
        <v>309</v>
      </c>
      <c r="C154" s="9" t="s">
        <v>310</v>
      </c>
    </row>
    <row r="155" ht="35" customHeight="1" spans="1:3">
      <c r="A155" s="7" t="s">
        <v>140</v>
      </c>
      <c r="B155" s="8" t="s">
        <v>311</v>
      </c>
      <c r="C155" s="9" t="s">
        <v>312</v>
      </c>
    </row>
    <row r="156" ht="35" customHeight="1" spans="1:3">
      <c r="A156" s="7" t="s">
        <v>140</v>
      </c>
      <c r="B156" s="8" t="s">
        <v>313</v>
      </c>
      <c r="C156" s="9" t="s">
        <v>314</v>
      </c>
    </row>
    <row r="157" ht="35" customHeight="1" spans="1:3">
      <c r="A157" s="7" t="s">
        <v>140</v>
      </c>
      <c r="B157" s="8" t="s">
        <v>315</v>
      </c>
      <c r="C157" s="9" t="s">
        <v>316</v>
      </c>
    </row>
    <row r="158" ht="35" customHeight="1" spans="1:3">
      <c r="A158" s="7" t="s">
        <v>140</v>
      </c>
      <c r="B158" s="8" t="s">
        <v>317</v>
      </c>
      <c r="C158" s="9" t="s">
        <v>318</v>
      </c>
    </row>
    <row r="159" ht="35" customHeight="1" spans="1:3">
      <c r="A159" s="7" t="s">
        <v>140</v>
      </c>
      <c r="B159" s="8" t="s">
        <v>319</v>
      </c>
      <c r="C159" s="9" t="s">
        <v>320</v>
      </c>
    </row>
    <row r="160" ht="35" customHeight="1" spans="1:3">
      <c r="A160" s="7" t="s">
        <v>140</v>
      </c>
      <c r="B160" s="8" t="s">
        <v>321</v>
      </c>
      <c r="C160" s="9" t="s">
        <v>322</v>
      </c>
    </row>
    <row r="161" ht="35" customHeight="1" spans="1:3">
      <c r="A161" s="7" t="s">
        <v>140</v>
      </c>
      <c r="B161" s="8" t="s">
        <v>323</v>
      </c>
      <c r="C161" s="9" t="s">
        <v>324</v>
      </c>
    </row>
    <row r="162" ht="35" customHeight="1" spans="1:3">
      <c r="A162" s="7" t="s">
        <v>140</v>
      </c>
      <c r="B162" s="8" t="s">
        <v>325</v>
      </c>
      <c r="C162" s="9" t="s">
        <v>326</v>
      </c>
    </row>
    <row r="163" ht="35" customHeight="1" spans="1:3">
      <c r="A163" s="7" t="s">
        <v>140</v>
      </c>
      <c r="B163" s="8" t="s">
        <v>327</v>
      </c>
      <c r="C163" s="9" t="s">
        <v>328</v>
      </c>
    </row>
    <row r="164" ht="35" customHeight="1" spans="1:3">
      <c r="A164" s="7" t="s">
        <v>140</v>
      </c>
      <c r="B164" s="8" t="s">
        <v>329</v>
      </c>
      <c r="C164" s="9" t="s">
        <v>330</v>
      </c>
    </row>
    <row r="165" ht="35" customHeight="1" spans="1:3">
      <c r="A165" s="7" t="s">
        <v>140</v>
      </c>
      <c r="B165" s="8" t="s">
        <v>331</v>
      </c>
      <c r="C165" s="9" t="s">
        <v>332</v>
      </c>
    </row>
    <row r="166" ht="35" customHeight="1" spans="1:3">
      <c r="A166" s="7" t="s">
        <v>140</v>
      </c>
      <c r="B166" s="8" t="s">
        <v>333</v>
      </c>
      <c r="C166" s="9" t="s">
        <v>334</v>
      </c>
    </row>
    <row r="167" ht="35" customHeight="1" spans="1:3">
      <c r="A167" s="7" t="s">
        <v>140</v>
      </c>
      <c r="B167" s="8" t="s">
        <v>335</v>
      </c>
      <c r="C167" s="9" t="s">
        <v>336</v>
      </c>
    </row>
    <row r="168" ht="35" customHeight="1" spans="1:3">
      <c r="A168" s="7" t="s">
        <v>140</v>
      </c>
      <c r="B168" s="8" t="s">
        <v>337</v>
      </c>
      <c r="C168" s="9" t="s">
        <v>338</v>
      </c>
    </row>
    <row r="169" ht="35" customHeight="1" spans="1:3">
      <c r="A169" s="7" t="s">
        <v>140</v>
      </c>
      <c r="B169" s="8" t="s">
        <v>339</v>
      </c>
      <c r="C169" s="9" t="s">
        <v>340</v>
      </c>
    </row>
    <row r="170" ht="35" customHeight="1" spans="1:3">
      <c r="A170" s="7" t="s">
        <v>140</v>
      </c>
      <c r="B170" s="8" t="s">
        <v>341</v>
      </c>
      <c r="C170" s="9" t="s">
        <v>342</v>
      </c>
    </row>
    <row r="171" ht="35" customHeight="1" spans="1:3">
      <c r="A171" s="7" t="s">
        <v>140</v>
      </c>
      <c r="B171" s="8" t="s">
        <v>343</v>
      </c>
      <c r="C171" s="9" t="s">
        <v>344</v>
      </c>
    </row>
    <row r="172" ht="35" customHeight="1" spans="1:3">
      <c r="A172" s="7" t="s">
        <v>140</v>
      </c>
      <c r="B172" s="8" t="s">
        <v>345</v>
      </c>
      <c r="C172" s="9" t="s">
        <v>346</v>
      </c>
    </row>
    <row r="173" ht="35" customHeight="1" spans="1:3">
      <c r="A173" s="7" t="s">
        <v>140</v>
      </c>
      <c r="B173" s="8" t="s">
        <v>347</v>
      </c>
      <c r="C173" s="9" t="s">
        <v>348</v>
      </c>
    </row>
    <row r="174" ht="35" customHeight="1" spans="1:3">
      <c r="A174" s="7" t="s">
        <v>140</v>
      </c>
      <c r="B174" s="8" t="s">
        <v>349</v>
      </c>
      <c r="C174" s="9" t="s">
        <v>350</v>
      </c>
    </row>
    <row r="175" ht="35" customHeight="1" spans="1:3">
      <c r="A175" s="7" t="s">
        <v>140</v>
      </c>
      <c r="B175" s="8" t="s">
        <v>351</v>
      </c>
      <c r="C175" s="9" t="s">
        <v>352</v>
      </c>
    </row>
    <row r="176" ht="35" customHeight="1" spans="1:3">
      <c r="A176" s="7" t="s">
        <v>140</v>
      </c>
      <c r="B176" s="8" t="s">
        <v>353</v>
      </c>
      <c r="C176" s="9" t="s">
        <v>354</v>
      </c>
    </row>
    <row r="177" ht="35" customHeight="1" spans="1:3">
      <c r="A177" s="7" t="s">
        <v>140</v>
      </c>
      <c r="B177" s="8" t="s">
        <v>355</v>
      </c>
      <c r="C177" s="9" t="s">
        <v>356</v>
      </c>
    </row>
    <row r="178" ht="35" customHeight="1" spans="1:3">
      <c r="A178" s="7" t="s">
        <v>140</v>
      </c>
      <c r="B178" s="8" t="s">
        <v>357</v>
      </c>
      <c r="C178" s="9" t="s">
        <v>358</v>
      </c>
    </row>
    <row r="179" ht="35" customHeight="1" spans="1:3">
      <c r="A179" s="7" t="s">
        <v>140</v>
      </c>
      <c r="B179" s="8" t="s">
        <v>359</v>
      </c>
      <c r="C179" s="9" t="s">
        <v>360</v>
      </c>
    </row>
    <row r="180" ht="35" customHeight="1" spans="1:3">
      <c r="A180" s="7" t="s">
        <v>140</v>
      </c>
      <c r="B180" s="8" t="s">
        <v>361</v>
      </c>
      <c r="C180" s="9" t="s">
        <v>362</v>
      </c>
    </row>
    <row r="181" ht="35" customHeight="1" spans="1:3">
      <c r="A181" s="7" t="s">
        <v>140</v>
      </c>
      <c r="B181" s="8" t="s">
        <v>363</v>
      </c>
      <c r="C181" s="9" t="s">
        <v>364</v>
      </c>
    </row>
    <row r="182" ht="35" customHeight="1" spans="1:3">
      <c r="A182" s="7" t="s">
        <v>140</v>
      </c>
      <c r="B182" s="8" t="s">
        <v>365</v>
      </c>
      <c r="C182" s="9" t="s">
        <v>366</v>
      </c>
    </row>
    <row r="183" ht="35" customHeight="1" spans="1:3">
      <c r="A183" s="7" t="s">
        <v>140</v>
      </c>
      <c r="B183" s="8" t="s">
        <v>367</v>
      </c>
      <c r="C183" s="9" t="s">
        <v>368</v>
      </c>
    </row>
    <row r="184" ht="35" customHeight="1" spans="1:3">
      <c r="A184" s="7" t="s">
        <v>140</v>
      </c>
      <c r="B184" s="8" t="s">
        <v>369</v>
      </c>
      <c r="C184" s="9" t="s">
        <v>370</v>
      </c>
    </row>
    <row r="185" ht="35" customHeight="1" spans="1:3">
      <c r="A185" s="7" t="s">
        <v>140</v>
      </c>
      <c r="B185" s="8" t="s">
        <v>371</v>
      </c>
      <c r="C185" s="9" t="s">
        <v>372</v>
      </c>
    </row>
    <row r="186" ht="35" customHeight="1" spans="1:3">
      <c r="A186" s="7" t="s">
        <v>140</v>
      </c>
      <c r="B186" s="8" t="s">
        <v>373</v>
      </c>
      <c r="C186" s="9" t="s">
        <v>374</v>
      </c>
    </row>
    <row r="187" ht="35" customHeight="1" spans="1:3">
      <c r="A187" s="7" t="s">
        <v>140</v>
      </c>
      <c r="B187" s="8" t="s">
        <v>375</v>
      </c>
      <c r="C187" s="9" t="s">
        <v>376</v>
      </c>
    </row>
    <row r="188" ht="35" customHeight="1" spans="1:3">
      <c r="A188" s="7" t="s">
        <v>140</v>
      </c>
      <c r="B188" s="8" t="s">
        <v>377</v>
      </c>
      <c r="C188" s="9" t="s">
        <v>378</v>
      </c>
    </row>
    <row r="189" ht="35" customHeight="1" spans="1:3">
      <c r="A189" s="7" t="s">
        <v>379</v>
      </c>
      <c r="B189" s="8" t="s">
        <v>380</v>
      </c>
      <c r="C189" s="9" t="s">
        <v>381</v>
      </c>
    </row>
    <row r="190" ht="35" customHeight="1" spans="1:3">
      <c r="A190" s="7" t="s">
        <v>379</v>
      </c>
      <c r="B190" s="8" t="s">
        <v>382</v>
      </c>
      <c r="C190" s="9" t="s">
        <v>383</v>
      </c>
    </row>
    <row r="191" ht="35" customHeight="1" spans="1:3">
      <c r="A191" s="7" t="s">
        <v>379</v>
      </c>
      <c r="B191" s="8" t="s">
        <v>384</v>
      </c>
      <c r="C191" s="9" t="s">
        <v>385</v>
      </c>
    </row>
    <row r="192" ht="35" customHeight="1" spans="1:3">
      <c r="A192" s="7" t="s">
        <v>379</v>
      </c>
      <c r="B192" s="8" t="s">
        <v>386</v>
      </c>
      <c r="C192" s="9" t="s">
        <v>387</v>
      </c>
    </row>
    <row r="193" ht="35" customHeight="1" spans="1:3">
      <c r="A193" s="7" t="s">
        <v>379</v>
      </c>
      <c r="B193" s="8" t="s">
        <v>388</v>
      </c>
      <c r="C193" s="9" t="s">
        <v>389</v>
      </c>
    </row>
    <row r="194" ht="35" customHeight="1" spans="1:3">
      <c r="A194" s="7" t="s">
        <v>379</v>
      </c>
      <c r="B194" s="8" t="s">
        <v>390</v>
      </c>
      <c r="C194" s="9" t="s">
        <v>391</v>
      </c>
    </row>
    <row r="195" ht="35" customHeight="1" spans="1:3">
      <c r="A195" s="7" t="s">
        <v>379</v>
      </c>
      <c r="B195" s="8" t="s">
        <v>392</v>
      </c>
      <c r="C195" s="9" t="s">
        <v>393</v>
      </c>
    </row>
    <row r="196" ht="35" customHeight="1" spans="1:3">
      <c r="A196" s="7" t="s">
        <v>379</v>
      </c>
      <c r="B196" s="8" t="s">
        <v>394</v>
      </c>
      <c r="C196" s="9" t="s">
        <v>395</v>
      </c>
    </row>
    <row r="197" ht="35" customHeight="1" spans="1:3">
      <c r="A197" s="7" t="s">
        <v>379</v>
      </c>
      <c r="B197" s="8" t="s">
        <v>396</v>
      </c>
      <c r="C197" s="9" t="s">
        <v>397</v>
      </c>
    </row>
    <row r="198" ht="35" customHeight="1" spans="1:3">
      <c r="A198" s="7" t="s">
        <v>379</v>
      </c>
      <c r="B198" s="8" t="s">
        <v>398</v>
      </c>
      <c r="C198" s="9" t="s">
        <v>399</v>
      </c>
    </row>
    <row r="199" ht="35" customHeight="1" spans="1:3">
      <c r="A199" s="7" t="s">
        <v>379</v>
      </c>
      <c r="B199" s="8" t="s">
        <v>400</v>
      </c>
      <c r="C199" s="9" t="s">
        <v>401</v>
      </c>
    </row>
    <row r="200" ht="35" customHeight="1" spans="1:3">
      <c r="A200" s="7" t="s">
        <v>379</v>
      </c>
      <c r="B200" s="8" t="s">
        <v>402</v>
      </c>
      <c r="C200" s="9" t="s">
        <v>403</v>
      </c>
    </row>
    <row r="201" ht="35" customHeight="1" spans="1:3">
      <c r="A201" s="7" t="s">
        <v>379</v>
      </c>
      <c r="B201" s="8" t="s">
        <v>404</v>
      </c>
      <c r="C201" s="9" t="s">
        <v>405</v>
      </c>
    </row>
    <row r="202" ht="35" customHeight="1" spans="1:3">
      <c r="A202" s="7" t="s">
        <v>379</v>
      </c>
      <c r="B202" s="8" t="s">
        <v>406</v>
      </c>
      <c r="C202" s="9" t="s">
        <v>407</v>
      </c>
    </row>
    <row r="203" ht="35" customHeight="1" spans="1:3">
      <c r="A203" s="7" t="s">
        <v>379</v>
      </c>
      <c r="B203" s="8" t="s">
        <v>408</v>
      </c>
      <c r="C203" s="9" t="s">
        <v>409</v>
      </c>
    </row>
    <row r="204" ht="35" customHeight="1" spans="1:3">
      <c r="A204" s="7" t="s">
        <v>379</v>
      </c>
      <c r="B204" s="8" t="s">
        <v>410</v>
      </c>
      <c r="C204" s="9" t="s">
        <v>411</v>
      </c>
    </row>
    <row r="205" ht="35" customHeight="1" spans="1:3">
      <c r="A205" s="7" t="s">
        <v>379</v>
      </c>
      <c r="B205" s="8" t="s">
        <v>412</v>
      </c>
      <c r="C205" s="9" t="s">
        <v>413</v>
      </c>
    </row>
    <row r="206" ht="35" customHeight="1" spans="1:3">
      <c r="A206" s="7" t="s">
        <v>379</v>
      </c>
      <c r="B206" s="8" t="s">
        <v>414</v>
      </c>
      <c r="C206" s="9" t="s">
        <v>415</v>
      </c>
    </row>
    <row r="207" ht="35" customHeight="1" spans="1:3">
      <c r="A207" s="7" t="s">
        <v>379</v>
      </c>
      <c r="B207" s="8" t="s">
        <v>416</v>
      </c>
      <c r="C207" s="9" t="s">
        <v>417</v>
      </c>
    </row>
    <row r="208" ht="35" customHeight="1" spans="1:3">
      <c r="A208" s="7" t="s">
        <v>379</v>
      </c>
      <c r="B208" s="8" t="s">
        <v>418</v>
      </c>
      <c r="C208" s="9" t="s">
        <v>419</v>
      </c>
    </row>
    <row r="209" ht="35" customHeight="1" spans="1:3">
      <c r="A209" s="7" t="s">
        <v>379</v>
      </c>
      <c r="B209" s="8" t="s">
        <v>420</v>
      </c>
      <c r="C209" s="9" t="s">
        <v>421</v>
      </c>
    </row>
    <row r="210" ht="35" customHeight="1" spans="1:3">
      <c r="A210" s="7" t="s">
        <v>379</v>
      </c>
      <c r="B210" s="8" t="s">
        <v>422</v>
      </c>
      <c r="C210" s="9" t="s">
        <v>423</v>
      </c>
    </row>
    <row r="211" ht="35" customHeight="1" spans="1:3">
      <c r="A211" s="7" t="s">
        <v>379</v>
      </c>
      <c r="B211" s="8" t="s">
        <v>424</v>
      </c>
      <c r="C211" s="9" t="s">
        <v>425</v>
      </c>
    </row>
    <row r="212" ht="35" customHeight="1" spans="1:3">
      <c r="A212" s="7" t="s">
        <v>379</v>
      </c>
      <c r="B212" s="8" t="s">
        <v>426</v>
      </c>
      <c r="C212" s="9" t="s">
        <v>427</v>
      </c>
    </row>
    <row r="213" ht="35" customHeight="1" spans="1:3">
      <c r="A213" s="7" t="s">
        <v>379</v>
      </c>
      <c r="B213" s="8" t="s">
        <v>428</v>
      </c>
      <c r="C213" s="9" t="s">
        <v>429</v>
      </c>
    </row>
    <row r="214" ht="35" customHeight="1" spans="1:3">
      <c r="A214" s="7" t="s">
        <v>379</v>
      </c>
      <c r="B214" s="8" t="s">
        <v>430</v>
      </c>
      <c r="C214" s="9" t="s">
        <v>431</v>
      </c>
    </row>
    <row r="215" ht="35" customHeight="1" spans="1:3">
      <c r="A215" s="7" t="s">
        <v>379</v>
      </c>
      <c r="B215" s="8" t="s">
        <v>432</v>
      </c>
      <c r="C215" s="9" t="s">
        <v>433</v>
      </c>
    </row>
    <row r="216" ht="35" customHeight="1" spans="1:3">
      <c r="A216" s="7" t="s">
        <v>379</v>
      </c>
      <c r="B216" s="8" t="s">
        <v>434</v>
      </c>
      <c r="C216" s="9" t="s">
        <v>435</v>
      </c>
    </row>
    <row r="217" ht="35" customHeight="1" spans="1:3">
      <c r="A217" s="7" t="s">
        <v>379</v>
      </c>
      <c r="B217" s="8" t="s">
        <v>436</v>
      </c>
      <c r="C217" s="9" t="s">
        <v>437</v>
      </c>
    </row>
    <row r="218" ht="35" customHeight="1" spans="1:3">
      <c r="A218" s="7" t="s">
        <v>379</v>
      </c>
      <c r="B218" s="8" t="s">
        <v>438</v>
      </c>
      <c r="C218" s="9" t="s">
        <v>439</v>
      </c>
    </row>
    <row r="219" ht="35" customHeight="1" spans="1:3">
      <c r="A219" s="7" t="s">
        <v>440</v>
      </c>
      <c r="B219" s="8" t="s">
        <v>441</v>
      </c>
      <c r="C219" s="9" t="s">
        <v>442</v>
      </c>
    </row>
    <row r="220" ht="35" customHeight="1" spans="1:3">
      <c r="A220" s="7" t="s">
        <v>440</v>
      </c>
      <c r="B220" s="8" t="s">
        <v>443</v>
      </c>
      <c r="C220" s="9" t="s">
        <v>444</v>
      </c>
    </row>
    <row r="221" ht="35" customHeight="1" spans="1:3">
      <c r="A221" s="7" t="s">
        <v>440</v>
      </c>
      <c r="B221" s="8" t="s">
        <v>445</v>
      </c>
      <c r="C221" s="9" t="s">
        <v>446</v>
      </c>
    </row>
    <row r="222" ht="35" customHeight="1" spans="1:3">
      <c r="A222" s="7" t="s">
        <v>440</v>
      </c>
      <c r="B222" s="8" t="s">
        <v>447</v>
      </c>
      <c r="C222" s="9" t="s">
        <v>448</v>
      </c>
    </row>
    <row r="223" ht="35" customHeight="1" spans="1:3">
      <c r="A223" s="7" t="s">
        <v>440</v>
      </c>
      <c r="B223" s="8" t="s">
        <v>449</v>
      </c>
      <c r="C223" s="9" t="s">
        <v>450</v>
      </c>
    </row>
    <row r="224" ht="35" customHeight="1" spans="1:3">
      <c r="A224" s="7" t="s">
        <v>440</v>
      </c>
      <c r="B224" s="8" t="s">
        <v>451</v>
      </c>
      <c r="C224" s="9" t="s">
        <v>452</v>
      </c>
    </row>
    <row r="225" ht="35" customHeight="1" spans="1:3">
      <c r="A225" s="7" t="s">
        <v>440</v>
      </c>
      <c r="B225" s="8" t="s">
        <v>453</v>
      </c>
      <c r="C225" s="9" t="s">
        <v>454</v>
      </c>
    </row>
    <row r="226" ht="35" customHeight="1" spans="1:3">
      <c r="A226" s="7" t="s">
        <v>440</v>
      </c>
      <c r="B226" s="8" t="s">
        <v>455</v>
      </c>
      <c r="C226" s="9" t="s">
        <v>456</v>
      </c>
    </row>
    <row r="227" ht="35" customHeight="1" spans="1:3">
      <c r="A227" s="7" t="s">
        <v>440</v>
      </c>
      <c r="B227" s="8" t="s">
        <v>457</v>
      </c>
      <c r="C227" s="9" t="s">
        <v>458</v>
      </c>
    </row>
    <row r="228" ht="35" customHeight="1" spans="1:3">
      <c r="A228" s="7" t="s">
        <v>440</v>
      </c>
      <c r="B228" s="8" t="s">
        <v>459</v>
      </c>
      <c r="C228" s="9" t="s">
        <v>460</v>
      </c>
    </row>
    <row r="229" ht="35" customHeight="1" spans="1:3">
      <c r="A229" s="7" t="s">
        <v>440</v>
      </c>
      <c r="B229" s="8" t="s">
        <v>461</v>
      </c>
      <c r="C229" s="9" t="s">
        <v>462</v>
      </c>
    </row>
    <row r="230" ht="35" customHeight="1" spans="1:3">
      <c r="A230" s="7" t="s">
        <v>440</v>
      </c>
      <c r="B230" s="8" t="s">
        <v>463</v>
      </c>
      <c r="C230" s="9" t="s">
        <v>464</v>
      </c>
    </row>
    <row r="231" ht="35" customHeight="1" spans="1:3">
      <c r="A231" s="7" t="s">
        <v>440</v>
      </c>
      <c r="B231" s="8" t="s">
        <v>465</v>
      </c>
      <c r="C231" s="9" t="s">
        <v>466</v>
      </c>
    </row>
    <row r="232" ht="35" customHeight="1" spans="1:3">
      <c r="A232" s="7" t="s">
        <v>440</v>
      </c>
      <c r="B232" s="8" t="s">
        <v>467</v>
      </c>
      <c r="C232" s="9" t="s">
        <v>468</v>
      </c>
    </row>
    <row r="233" ht="35" customHeight="1" spans="1:3">
      <c r="A233" s="7" t="s">
        <v>440</v>
      </c>
      <c r="B233" s="8" t="s">
        <v>469</v>
      </c>
      <c r="C233" s="9" t="s">
        <v>470</v>
      </c>
    </row>
    <row r="234" ht="35" customHeight="1" spans="1:3">
      <c r="A234" s="7" t="s">
        <v>440</v>
      </c>
      <c r="B234" s="8" t="s">
        <v>471</v>
      </c>
      <c r="C234" s="9" t="s">
        <v>472</v>
      </c>
    </row>
    <row r="235" ht="35" customHeight="1" spans="1:3">
      <c r="A235" s="7" t="s">
        <v>440</v>
      </c>
      <c r="B235" s="8" t="s">
        <v>473</v>
      </c>
      <c r="C235" s="9" t="s">
        <v>474</v>
      </c>
    </row>
    <row r="236" ht="35" customHeight="1" spans="1:3">
      <c r="A236" s="7" t="s">
        <v>440</v>
      </c>
      <c r="B236" s="8" t="s">
        <v>475</v>
      </c>
      <c r="C236" s="9" t="s">
        <v>476</v>
      </c>
    </row>
    <row r="237" ht="35" customHeight="1" spans="1:3">
      <c r="A237" s="7" t="s">
        <v>440</v>
      </c>
      <c r="B237" s="8" t="s">
        <v>477</v>
      </c>
      <c r="C237" s="9" t="s">
        <v>478</v>
      </c>
    </row>
    <row r="238" ht="35" customHeight="1" spans="1:3">
      <c r="A238" s="7" t="s">
        <v>440</v>
      </c>
      <c r="B238" s="8" t="s">
        <v>479</v>
      </c>
      <c r="C238" s="9" t="s">
        <v>480</v>
      </c>
    </row>
    <row r="239" ht="35" customHeight="1" spans="1:3">
      <c r="A239" s="7" t="s">
        <v>440</v>
      </c>
      <c r="B239" s="8" t="s">
        <v>481</v>
      </c>
      <c r="C239" s="9" t="s">
        <v>482</v>
      </c>
    </row>
    <row r="240" ht="35" customHeight="1" spans="1:3">
      <c r="A240" s="7" t="s">
        <v>440</v>
      </c>
      <c r="B240" s="8" t="s">
        <v>483</v>
      </c>
      <c r="C240" s="9" t="s">
        <v>484</v>
      </c>
    </row>
    <row r="241" ht="35" customHeight="1" spans="1:3">
      <c r="A241" s="7" t="s">
        <v>440</v>
      </c>
      <c r="B241" s="8" t="s">
        <v>485</v>
      </c>
      <c r="C241" s="9" t="s">
        <v>486</v>
      </c>
    </row>
    <row r="242" ht="35" customHeight="1" spans="1:3">
      <c r="A242" s="7" t="s">
        <v>440</v>
      </c>
      <c r="B242" s="8" t="s">
        <v>487</v>
      </c>
      <c r="C242" s="9" t="s">
        <v>488</v>
      </c>
    </row>
    <row r="243" ht="35" customHeight="1" spans="1:3">
      <c r="A243" s="7" t="s">
        <v>440</v>
      </c>
      <c r="B243" s="8" t="s">
        <v>489</v>
      </c>
      <c r="C243" s="9" t="s">
        <v>490</v>
      </c>
    </row>
    <row r="244" ht="35" customHeight="1" spans="1:3">
      <c r="A244" s="7" t="s">
        <v>440</v>
      </c>
      <c r="B244" s="8" t="s">
        <v>491</v>
      </c>
      <c r="C244" s="9" t="s">
        <v>492</v>
      </c>
    </row>
    <row r="245" ht="35" customHeight="1" spans="1:3">
      <c r="A245" s="7" t="s">
        <v>440</v>
      </c>
      <c r="B245" s="8" t="s">
        <v>493</v>
      </c>
      <c r="C245" s="9" t="s">
        <v>494</v>
      </c>
    </row>
    <row r="246" ht="35" customHeight="1" spans="1:3">
      <c r="A246" s="7" t="s">
        <v>440</v>
      </c>
      <c r="B246" s="8" t="s">
        <v>495</v>
      </c>
      <c r="C246" s="9" t="s">
        <v>496</v>
      </c>
    </row>
    <row r="247" ht="35" customHeight="1" spans="1:3">
      <c r="A247" s="7" t="s">
        <v>440</v>
      </c>
      <c r="B247" s="8" t="s">
        <v>497</v>
      </c>
      <c r="C247" s="9" t="s">
        <v>498</v>
      </c>
    </row>
    <row r="248" ht="35" customHeight="1" spans="1:3">
      <c r="A248" s="7" t="s">
        <v>440</v>
      </c>
      <c r="B248" s="8" t="s">
        <v>499</v>
      </c>
      <c r="C248" s="9" t="s">
        <v>500</v>
      </c>
    </row>
    <row r="249" ht="35" customHeight="1" spans="1:3">
      <c r="A249" s="7" t="s">
        <v>440</v>
      </c>
      <c r="B249" s="8" t="s">
        <v>501</v>
      </c>
      <c r="C249" s="9" t="s">
        <v>502</v>
      </c>
    </row>
    <row r="250" ht="35" customHeight="1" spans="1:3">
      <c r="A250" s="7" t="s">
        <v>440</v>
      </c>
      <c r="B250" s="8" t="s">
        <v>503</v>
      </c>
      <c r="C250" s="9" t="s">
        <v>504</v>
      </c>
    </row>
    <row r="251" ht="35" customHeight="1" spans="1:3">
      <c r="A251" s="7" t="s">
        <v>440</v>
      </c>
      <c r="B251" s="8" t="s">
        <v>505</v>
      </c>
      <c r="C251" s="9" t="s">
        <v>506</v>
      </c>
    </row>
    <row r="252" ht="35" customHeight="1" spans="1:3">
      <c r="A252" s="7" t="s">
        <v>440</v>
      </c>
      <c r="B252" s="8" t="s">
        <v>507</v>
      </c>
      <c r="C252" s="9" t="s">
        <v>508</v>
      </c>
    </row>
    <row r="253" ht="35" customHeight="1" spans="1:3">
      <c r="A253" s="7" t="s">
        <v>440</v>
      </c>
      <c r="B253" s="8" t="s">
        <v>509</v>
      </c>
      <c r="C253" s="9" t="s">
        <v>510</v>
      </c>
    </row>
    <row r="254" ht="35" customHeight="1" spans="1:3">
      <c r="A254" s="7" t="s">
        <v>440</v>
      </c>
      <c r="B254" s="8" t="s">
        <v>511</v>
      </c>
      <c r="C254" s="9" t="s">
        <v>512</v>
      </c>
    </row>
    <row r="255" ht="35" customHeight="1" spans="1:3">
      <c r="A255" s="7" t="s">
        <v>440</v>
      </c>
      <c r="B255" s="8" t="s">
        <v>513</v>
      </c>
      <c r="C255" s="9" t="s">
        <v>514</v>
      </c>
    </row>
    <row r="256" ht="35" customHeight="1" spans="1:3">
      <c r="A256" s="7" t="s">
        <v>440</v>
      </c>
      <c r="B256" s="8" t="s">
        <v>515</v>
      </c>
      <c r="C256" s="9" t="s">
        <v>516</v>
      </c>
    </row>
    <row r="257" ht="35" customHeight="1" spans="1:3">
      <c r="A257" s="7" t="s">
        <v>440</v>
      </c>
      <c r="B257" s="8" t="s">
        <v>517</v>
      </c>
      <c r="C257" s="9" t="s">
        <v>518</v>
      </c>
    </row>
    <row r="258" ht="35" customHeight="1" spans="1:3">
      <c r="A258" s="7" t="s">
        <v>519</v>
      </c>
      <c r="B258" s="8" t="s">
        <v>520</v>
      </c>
      <c r="C258" s="9" t="s">
        <v>521</v>
      </c>
    </row>
    <row r="259" ht="35" customHeight="1" spans="1:3">
      <c r="A259" s="7" t="s">
        <v>519</v>
      </c>
      <c r="B259" s="8" t="s">
        <v>522</v>
      </c>
      <c r="C259" s="9" t="s">
        <v>523</v>
      </c>
    </row>
    <row r="260" ht="35" customHeight="1" spans="1:3">
      <c r="A260" s="7" t="s">
        <v>519</v>
      </c>
      <c r="B260" s="8" t="s">
        <v>524</v>
      </c>
      <c r="C260" s="9" t="s">
        <v>525</v>
      </c>
    </row>
    <row r="261" ht="35" customHeight="1" spans="1:3">
      <c r="A261" s="7" t="s">
        <v>519</v>
      </c>
      <c r="B261" s="8" t="s">
        <v>526</v>
      </c>
      <c r="C261" s="9" t="s">
        <v>527</v>
      </c>
    </row>
    <row r="262" ht="35" customHeight="1" spans="1:3">
      <c r="A262" s="7" t="s">
        <v>519</v>
      </c>
      <c r="B262" s="8" t="s">
        <v>528</v>
      </c>
      <c r="C262" s="9" t="s">
        <v>529</v>
      </c>
    </row>
    <row r="263" ht="35" customHeight="1" spans="1:3">
      <c r="A263" s="7" t="s">
        <v>519</v>
      </c>
      <c r="B263" s="8" t="s">
        <v>530</v>
      </c>
      <c r="C263" s="9" t="s">
        <v>531</v>
      </c>
    </row>
    <row r="264" ht="35" customHeight="1" spans="1:3">
      <c r="A264" s="7" t="s">
        <v>519</v>
      </c>
      <c r="B264" s="8" t="s">
        <v>532</v>
      </c>
      <c r="C264" s="9" t="s">
        <v>533</v>
      </c>
    </row>
    <row r="265" ht="35" customHeight="1" spans="1:3">
      <c r="A265" s="7" t="s">
        <v>519</v>
      </c>
      <c r="B265" s="8" t="s">
        <v>534</v>
      </c>
      <c r="C265" s="9" t="s">
        <v>535</v>
      </c>
    </row>
    <row r="266" ht="35" customHeight="1" spans="1:3">
      <c r="A266" s="7" t="s">
        <v>519</v>
      </c>
      <c r="B266" s="8" t="s">
        <v>536</v>
      </c>
      <c r="C266" s="9" t="s">
        <v>537</v>
      </c>
    </row>
    <row r="267" ht="35" customHeight="1" spans="1:3">
      <c r="A267" s="7" t="s">
        <v>519</v>
      </c>
      <c r="B267" s="8" t="s">
        <v>538</v>
      </c>
      <c r="C267" s="9" t="s">
        <v>539</v>
      </c>
    </row>
    <row r="268" ht="35" customHeight="1" spans="1:3">
      <c r="A268" s="7" t="s">
        <v>519</v>
      </c>
      <c r="B268" s="8" t="s">
        <v>540</v>
      </c>
      <c r="C268" s="9" t="s">
        <v>541</v>
      </c>
    </row>
    <row r="269" ht="35" customHeight="1" spans="1:3">
      <c r="A269" s="7" t="s">
        <v>519</v>
      </c>
      <c r="B269" s="8" t="s">
        <v>542</v>
      </c>
      <c r="C269" s="9" t="s">
        <v>543</v>
      </c>
    </row>
    <row r="270" ht="35" customHeight="1" spans="1:3">
      <c r="A270" s="7" t="s">
        <v>519</v>
      </c>
      <c r="B270" s="8" t="s">
        <v>544</v>
      </c>
      <c r="C270" s="9" t="s">
        <v>545</v>
      </c>
    </row>
    <row r="271" ht="35" customHeight="1" spans="1:3">
      <c r="A271" s="7" t="s">
        <v>519</v>
      </c>
      <c r="B271" s="8" t="s">
        <v>546</v>
      </c>
      <c r="C271" s="9" t="s">
        <v>547</v>
      </c>
    </row>
    <row r="272" ht="35" customHeight="1" spans="1:3">
      <c r="A272" s="7" t="s">
        <v>519</v>
      </c>
      <c r="B272" s="8" t="s">
        <v>548</v>
      </c>
      <c r="C272" s="9" t="s">
        <v>549</v>
      </c>
    </row>
    <row r="273" ht="35" customHeight="1" spans="1:3">
      <c r="A273" s="7" t="s">
        <v>519</v>
      </c>
      <c r="B273" s="8" t="s">
        <v>550</v>
      </c>
      <c r="C273" s="9" t="s">
        <v>551</v>
      </c>
    </row>
    <row r="274" ht="35" customHeight="1" spans="1:3">
      <c r="A274" s="7" t="s">
        <v>519</v>
      </c>
      <c r="B274" s="8" t="s">
        <v>552</v>
      </c>
      <c r="C274" s="9" t="s">
        <v>553</v>
      </c>
    </row>
    <row r="275" ht="35" customHeight="1" spans="1:3">
      <c r="A275" s="7" t="s">
        <v>519</v>
      </c>
      <c r="B275" s="8" t="s">
        <v>554</v>
      </c>
      <c r="C275" s="9" t="s">
        <v>555</v>
      </c>
    </row>
    <row r="276" ht="35" customHeight="1" spans="1:3">
      <c r="A276" s="7" t="s">
        <v>519</v>
      </c>
      <c r="B276" s="8" t="s">
        <v>556</v>
      </c>
      <c r="C276" s="9" t="s">
        <v>557</v>
      </c>
    </row>
    <row r="277" ht="35" customHeight="1" spans="1:3">
      <c r="A277" s="7" t="s">
        <v>519</v>
      </c>
      <c r="B277" s="8" t="s">
        <v>558</v>
      </c>
      <c r="C277" s="9" t="s">
        <v>559</v>
      </c>
    </row>
    <row r="278" ht="35" customHeight="1" spans="1:3">
      <c r="A278" s="7" t="s">
        <v>519</v>
      </c>
      <c r="B278" s="8" t="s">
        <v>560</v>
      </c>
      <c r="C278" s="9" t="s">
        <v>561</v>
      </c>
    </row>
    <row r="279" ht="35" customHeight="1" spans="1:3">
      <c r="A279" s="7" t="s">
        <v>519</v>
      </c>
      <c r="B279" s="8" t="s">
        <v>562</v>
      </c>
      <c r="C279" s="9" t="s">
        <v>563</v>
      </c>
    </row>
    <row r="280" ht="35" customHeight="1" spans="1:3">
      <c r="A280" s="7" t="s">
        <v>519</v>
      </c>
      <c r="B280" s="8" t="s">
        <v>564</v>
      </c>
      <c r="C280" s="9" t="s">
        <v>565</v>
      </c>
    </row>
    <row r="281" ht="35" customHeight="1" spans="1:3">
      <c r="A281" s="7" t="s">
        <v>519</v>
      </c>
      <c r="B281" s="8" t="s">
        <v>566</v>
      </c>
      <c r="C281" s="9" t="s">
        <v>567</v>
      </c>
    </row>
    <row r="282" ht="35" customHeight="1" spans="1:3">
      <c r="A282" s="7" t="s">
        <v>519</v>
      </c>
      <c r="B282" s="8" t="s">
        <v>568</v>
      </c>
      <c r="C282" s="9" t="s">
        <v>569</v>
      </c>
    </row>
    <row r="283" ht="35" customHeight="1" spans="1:3">
      <c r="A283" s="7" t="s">
        <v>519</v>
      </c>
      <c r="B283" s="8" t="s">
        <v>570</v>
      </c>
      <c r="C283" s="9" t="s">
        <v>571</v>
      </c>
    </row>
    <row r="284" ht="35" customHeight="1" spans="1:3">
      <c r="A284" s="7" t="s">
        <v>519</v>
      </c>
      <c r="B284" s="8" t="s">
        <v>572</v>
      </c>
      <c r="C284" s="9" t="s">
        <v>573</v>
      </c>
    </row>
    <row r="285" ht="35" customHeight="1" spans="1:3">
      <c r="A285" s="7" t="s">
        <v>519</v>
      </c>
      <c r="B285" s="8" t="s">
        <v>574</v>
      </c>
      <c r="C285" s="9" t="s">
        <v>575</v>
      </c>
    </row>
    <row r="286" ht="35" customHeight="1" spans="1:3">
      <c r="A286" s="7" t="s">
        <v>519</v>
      </c>
      <c r="B286" s="8" t="s">
        <v>576</v>
      </c>
      <c r="C286" s="9" t="s">
        <v>577</v>
      </c>
    </row>
    <row r="287" ht="35" customHeight="1" spans="1:3">
      <c r="A287" s="7" t="s">
        <v>519</v>
      </c>
      <c r="B287" s="8" t="s">
        <v>578</v>
      </c>
      <c r="C287" s="9" t="s">
        <v>579</v>
      </c>
    </row>
    <row r="288" ht="35" customHeight="1" spans="1:3">
      <c r="A288" s="7" t="s">
        <v>519</v>
      </c>
      <c r="B288" s="8" t="s">
        <v>580</v>
      </c>
      <c r="C288" s="9" t="s">
        <v>581</v>
      </c>
    </row>
    <row r="289" ht="35" customHeight="1" spans="1:3">
      <c r="A289" s="7" t="s">
        <v>519</v>
      </c>
      <c r="B289" s="8" t="s">
        <v>582</v>
      </c>
      <c r="C289" s="9" t="s">
        <v>583</v>
      </c>
    </row>
    <row r="290" ht="35" customHeight="1" spans="1:3">
      <c r="A290" s="7" t="s">
        <v>519</v>
      </c>
      <c r="B290" s="8" t="s">
        <v>584</v>
      </c>
      <c r="C290" s="9" t="s">
        <v>585</v>
      </c>
    </row>
    <row r="291" ht="35" customHeight="1" spans="1:3">
      <c r="A291" s="7" t="s">
        <v>519</v>
      </c>
      <c r="B291" s="8" t="s">
        <v>586</v>
      </c>
      <c r="C291" s="9" t="s">
        <v>587</v>
      </c>
    </row>
    <row r="292" ht="35" customHeight="1" spans="1:3">
      <c r="A292" s="7" t="s">
        <v>519</v>
      </c>
      <c r="B292" s="8" t="s">
        <v>588</v>
      </c>
      <c r="C292" s="9" t="s">
        <v>589</v>
      </c>
    </row>
    <row r="293" ht="35" customHeight="1" spans="1:3">
      <c r="A293" s="7" t="s">
        <v>519</v>
      </c>
      <c r="B293" s="8" t="s">
        <v>590</v>
      </c>
      <c r="C293" s="9" t="s">
        <v>591</v>
      </c>
    </row>
    <row r="294" ht="35" customHeight="1" spans="1:3">
      <c r="A294" s="7" t="s">
        <v>519</v>
      </c>
      <c r="B294" s="8" t="s">
        <v>592</v>
      </c>
      <c r="C294" s="9" t="s">
        <v>593</v>
      </c>
    </row>
    <row r="295" ht="35" customHeight="1" spans="1:3">
      <c r="A295" s="7" t="s">
        <v>519</v>
      </c>
      <c r="B295" s="8" t="s">
        <v>594</v>
      </c>
      <c r="C295" s="9" t="s">
        <v>595</v>
      </c>
    </row>
    <row r="296" ht="35" customHeight="1" spans="1:3">
      <c r="A296" s="7" t="s">
        <v>519</v>
      </c>
      <c r="B296" s="8" t="s">
        <v>596</v>
      </c>
      <c r="C296" s="9" t="s">
        <v>597</v>
      </c>
    </row>
    <row r="297" ht="35" customHeight="1" spans="1:3">
      <c r="A297" s="7" t="s">
        <v>519</v>
      </c>
      <c r="B297" s="8" t="s">
        <v>598</v>
      </c>
      <c r="C297" s="9" t="s">
        <v>599</v>
      </c>
    </row>
    <row r="298" ht="35" customHeight="1" spans="1:3">
      <c r="A298" s="7" t="s">
        <v>519</v>
      </c>
      <c r="B298" s="8" t="s">
        <v>600</v>
      </c>
      <c r="C298" s="9" t="s">
        <v>601</v>
      </c>
    </row>
    <row r="299" ht="35" customHeight="1" spans="1:3">
      <c r="A299" s="7" t="s">
        <v>519</v>
      </c>
      <c r="B299" s="8" t="s">
        <v>602</v>
      </c>
      <c r="C299" s="9" t="s">
        <v>603</v>
      </c>
    </row>
    <row r="300" ht="35" customHeight="1" spans="1:3">
      <c r="A300" s="7" t="s">
        <v>519</v>
      </c>
      <c r="B300" s="8" t="s">
        <v>604</v>
      </c>
      <c r="C300" s="9" t="s">
        <v>605</v>
      </c>
    </row>
    <row r="301" ht="35" customHeight="1" spans="1:3">
      <c r="A301" s="7" t="s">
        <v>519</v>
      </c>
      <c r="B301" s="8" t="s">
        <v>606</v>
      </c>
      <c r="C301" s="9" t="s">
        <v>607</v>
      </c>
    </row>
    <row r="302" ht="35" customHeight="1" spans="1:3">
      <c r="A302" s="7" t="s">
        <v>519</v>
      </c>
      <c r="B302" s="8" t="s">
        <v>608</v>
      </c>
      <c r="C302" s="9" t="s">
        <v>609</v>
      </c>
    </row>
    <row r="303" ht="35" customHeight="1" spans="1:3">
      <c r="A303" s="7" t="s">
        <v>519</v>
      </c>
      <c r="B303" s="8" t="s">
        <v>610</v>
      </c>
      <c r="C303" s="9" t="s">
        <v>611</v>
      </c>
    </row>
    <row r="304" ht="35" customHeight="1" spans="1:3">
      <c r="A304" s="7" t="s">
        <v>612</v>
      </c>
      <c r="B304" s="8" t="s">
        <v>613</v>
      </c>
      <c r="C304" s="9" t="s">
        <v>614</v>
      </c>
    </row>
    <row r="305" ht="35" customHeight="1" spans="1:3">
      <c r="A305" s="7" t="s">
        <v>612</v>
      </c>
      <c r="B305" s="8" t="s">
        <v>615</v>
      </c>
      <c r="C305" s="9" t="s">
        <v>616</v>
      </c>
    </row>
    <row r="306" ht="35" customHeight="1" spans="1:3">
      <c r="A306" s="7" t="s">
        <v>612</v>
      </c>
      <c r="B306" s="8" t="s">
        <v>617</v>
      </c>
      <c r="C306" s="9" t="s">
        <v>618</v>
      </c>
    </row>
    <row r="307" ht="35" customHeight="1" spans="1:3">
      <c r="A307" s="7" t="s">
        <v>612</v>
      </c>
      <c r="B307" s="8" t="s">
        <v>619</v>
      </c>
      <c r="C307" s="9" t="s">
        <v>620</v>
      </c>
    </row>
    <row r="308" ht="35" customHeight="1" spans="1:3">
      <c r="A308" s="7" t="s">
        <v>612</v>
      </c>
      <c r="B308" s="8" t="s">
        <v>621</v>
      </c>
      <c r="C308" s="9" t="s">
        <v>622</v>
      </c>
    </row>
    <row r="309" ht="35" customHeight="1" spans="1:3">
      <c r="A309" s="7" t="s">
        <v>612</v>
      </c>
      <c r="B309" s="8" t="s">
        <v>623</v>
      </c>
      <c r="C309" s="9" t="s">
        <v>624</v>
      </c>
    </row>
    <row r="310" ht="35" customHeight="1" spans="1:3">
      <c r="A310" s="7" t="s">
        <v>625</v>
      </c>
      <c r="B310" s="8" t="s">
        <v>626</v>
      </c>
      <c r="C310" s="9" t="s">
        <v>627</v>
      </c>
    </row>
    <row r="311" ht="35" customHeight="1" spans="1:3">
      <c r="A311" s="7" t="s">
        <v>625</v>
      </c>
      <c r="B311" s="8" t="s">
        <v>628</v>
      </c>
      <c r="C311" s="9" t="s">
        <v>629</v>
      </c>
    </row>
    <row r="312" ht="35" customHeight="1" spans="1:3">
      <c r="A312" s="7" t="s">
        <v>625</v>
      </c>
      <c r="B312" s="8" t="s">
        <v>630</v>
      </c>
      <c r="C312" s="9" t="s">
        <v>631</v>
      </c>
    </row>
    <row r="313" ht="35" customHeight="1" spans="1:3">
      <c r="A313" s="7" t="s">
        <v>625</v>
      </c>
      <c r="B313" s="8" t="s">
        <v>632</v>
      </c>
      <c r="C313" s="9" t="s">
        <v>633</v>
      </c>
    </row>
    <row r="314" ht="35" customHeight="1" spans="1:3">
      <c r="A314" s="7" t="s">
        <v>625</v>
      </c>
      <c r="B314" s="8" t="s">
        <v>634</v>
      </c>
      <c r="C314" s="9" t="s">
        <v>635</v>
      </c>
    </row>
    <row r="315" ht="35" customHeight="1" spans="1:3">
      <c r="A315" s="7" t="s">
        <v>625</v>
      </c>
      <c r="B315" s="8" t="s">
        <v>636</v>
      </c>
      <c r="C315" s="9" t="s">
        <v>637</v>
      </c>
    </row>
    <row r="316" ht="35" customHeight="1" spans="1:3">
      <c r="A316" s="7" t="s">
        <v>625</v>
      </c>
      <c r="B316" s="8" t="s">
        <v>638</v>
      </c>
      <c r="C316" s="9" t="s">
        <v>639</v>
      </c>
    </row>
    <row r="317" ht="35" customHeight="1" spans="1:3">
      <c r="A317" s="7" t="s">
        <v>625</v>
      </c>
      <c r="B317" s="8" t="s">
        <v>640</v>
      </c>
      <c r="C317" s="9" t="s">
        <v>641</v>
      </c>
    </row>
    <row r="318" ht="35" customHeight="1" spans="1:3">
      <c r="A318" s="7" t="s">
        <v>625</v>
      </c>
      <c r="B318" s="8" t="s">
        <v>642</v>
      </c>
      <c r="C318" s="9" t="s">
        <v>643</v>
      </c>
    </row>
    <row r="319" ht="35" customHeight="1" spans="1:3">
      <c r="A319" s="7" t="s">
        <v>625</v>
      </c>
      <c r="B319" s="8" t="s">
        <v>644</v>
      </c>
      <c r="C319" s="9" t="s">
        <v>645</v>
      </c>
    </row>
    <row r="320" ht="35" customHeight="1" spans="1:3">
      <c r="A320" s="7" t="s">
        <v>625</v>
      </c>
      <c r="B320" s="8" t="s">
        <v>646</v>
      </c>
      <c r="C320" s="9" t="s">
        <v>647</v>
      </c>
    </row>
    <row r="321" ht="35" customHeight="1" spans="1:3">
      <c r="A321" s="7" t="s">
        <v>625</v>
      </c>
      <c r="B321" s="8" t="s">
        <v>648</v>
      </c>
      <c r="C321" s="9" t="s">
        <v>649</v>
      </c>
    </row>
    <row r="322" ht="35" customHeight="1" spans="1:3">
      <c r="A322" s="7" t="s">
        <v>625</v>
      </c>
      <c r="B322" s="8" t="s">
        <v>650</v>
      </c>
      <c r="C322" s="9" t="s">
        <v>651</v>
      </c>
    </row>
    <row r="323" ht="35" customHeight="1" spans="1:3">
      <c r="A323" s="7" t="s">
        <v>612</v>
      </c>
      <c r="B323" s="8" t="s">
        <v>652</v>
      </c>
      <c r="C323" s="9" t="s">
        <v>653</v>
      </c>
    </row>
    <row r="324" ht="35" customHeight="1" spans="1:3">
      <c r="A324" s="7" t="s">
        <v>612</v>
      </c>
      <c r="B324" s="8" t="s">
        <v>654</v>
      </c>
      <c r="C324" s="9" t="s">
        <v>655</v>
      </c>
    </row>
    <row r="325" ht="35" customHeight="1" spans="1:3">
      <c r="A325" s="7" t="s">
        <v>612</v>
      </c>
      <c r="B325" s="8" t="s">
        <v>656</v>
      </c>
      <c r="C325" s="9" t="s">
        <v>657</v>
      </c>
    </row>
    <row r="326" ht="35" customHeight="1" spans="1:3">
      <c r="A326" s="7" t="s">
        <v>612</v>
      </c>
      <c r="B326" s="8" t="s">
        <v>658</v>
      </c>
      <c r="C326" s="9" t="s">
        <v>659</v>
      </c>
    </row>
    <row r="327" ht="35" customHeight="1" spans="1:3">
      <c r="A327" s="7" t="s">
        <v>612</v>
      </c>
      <c r="B327" s="8" t="s">
        <v>660</v>
      </c>
      <c r="C327" s="9" t="s">
        <v>661</v>
      </c>
    </row>
    <row r="328" ht="35" customHeight="1" spans="1:3">
      <c r="A328" s="7" t="s">
        <v>612</v>
      </c>
      <c r="B328" s="8" t="s">
        <v>662</v>
      </c>
      <c r="C328" s="9" t="s">
        <v>663</v>
      </c>
    </row>
    <row r="329" ht="35" customHeight="1" spans="1:3">
      <c r="A329" s="7" t="s">
        <v>612</v>
      </c>
      <c r="B329" s="8" t="s">
        <v>664</v>
      </c>
      <c r="C329" s="9" t="s">
        <v>665</v>
      </c>
    </row>
    <row r="330" s="1" customFormat="1" ht="35" customHeight="1" spans="1:3">
      <c r="A330" s="10" t="s">
        <v>666</v>
      </c>
      <c r="B330" s="11" t="s">
        <v>667</v>
      </c>
      <c r="C330" s="11" t="s">
        <v>668</v>
      </c>
    </row>
    <row r="331" s="1" customFormat="1" ht="35" customHeight="1" spans="1:3">
      <c r="A331" s="10" t="s">
        <v>666</v>
      </c>
      <c r="B331" s="11" t="s">
        <v>669</v>
      </c>
      <c r="C331" s="11" t="s">
        <v>670</v>
      </c>
    </row>
    <row r="332" s="1" customFormat="1" ht="35" customHeight="1" spans="1:3">
      <c r="A332" s="10" t="s">
        <v>666</v>
      </c>
      <c r="B332" s="11" t="s">
        <v>671</v>
      </c>
      <c r="C332" s="11" t="s">
        <v>672</v>
      </c>
    </row>
    <row r="333" s="1" customFormat="1" ht="35" customHeight="1" spans="1:3">
      <c r="A333" s="10" t="s">
        <v>666</v>
      </c>
      <c r="B333" s="11" t="s">
        <v>673</v>
      </c>
      <c r="C333" s="11" t="s">
        <v>674</v>
      </c>
    </row>
    <row r="334" s="1" customFormat="1" ht="35" customHeight="1" spans="1:3">
      <c r="A334" s="10" t="s">
        <v>666</v>
      </c>
      <c r="B334" s="11" t="s">
        <v>675</v>
      </c>
      <c r="C334" s="11" t="s">
        <v>676</v>
      </c>
    </row>
    <row r="335" ht="35" customHeight="1" spans="1:3">
      <c r="A335" s="7" t="s">
        <v>677</v>
      </c>
      <c r="B335" s="8" t="s">
        <v>678</v>
      </c>
      <c r="C335" s="9" t="s">
        <v>679</v>
      </c>
    </row>
    <row r="336" ht="35" customHeight="1" spans="1:3">
      <c r="A336" s="7" t="s">
        <v>677</v>
      </c>
      <c r="B336" s="8" t="s">
        <v>680</v>
      </c>
      <c r="C336" s="9" t="s">
        <v>681</v>
      </c>
    </row>
    <row r="337" ht="35" customHeight="1" spans="1:3">
      <c r="A337" s="7" t="s">
        <v>677</v>
      </c>
      <c r="B337" s="8" t="s">
        <v>682</v>
      </c>
      <c r="C337" s="9" t="s">
        <v>683</v>
      </c>
    </row>
    <row r="338" ht="35" customHeight="1" spans="1:3">
      <c r="A338" s="7" t="s">
        <v>677</v>
      </c>
      <c r="B338" s="8" t="s">
        <v>684</v>
      </c>
      <c r="C338" s="9" t="s">
        <v>685</v>
      </c>
    </row>
    <row r="339" ht="35" customHeight="1" spans="1:3">
      <c r="A339" s="7" t="s">
        <v>677</v>
      </c>
      <c r="B339" s="8" t="s">
        <v>686</v>
      </c>
      <c r="C339" s="9" t="s">
        <v>687</v>
      </c>
    </row>
    <row r="340" ht="35" customHeight="1" spans="1:3">
      <c r="A340" s="7" t="s">
        <v>677</v>
      </c>
      <c r="B340" s="8" t="s">
        <v>688</v>
      </c>
      <c r="C340" s="9" t="s">
        <v>689</v>
      </c>
    </row>
    <row r="341" ht="35" customHeight="1" spans="1:3">
      <c r="A341" s="7" t="s">
        <v>677</v>
      </c>
      <c r="B341" s="8" t="s">
        <v>690</v>
      </c>
      <c r="C341" s="9" t="s">
        <v>691</v>
      </c>
    </row>
    <row r="342" ht="35" customHeight="1" spans="1:3">
      <c r="A342" s="7" t="s">
        <v>677</v>
      </c>
      <c r="B342" s="8" t="s">
        <v>692</v>
      </c>
      <c r="C342" s="9" t="s">
        <v>693</v>
      </c>
    </row>
    <row r="343" ht="35" customHeight="1" spans="1:3">
      <c r="A343" s="7" t="s">
        <v>677</v>
      </c>
      <c r="B343" s="8" t="s">
        <v>694</v>
      </c>
      <c r="C343" s="9" t="s">
        <v>695</v>
      </c>
    </row>
    <row r="344" ht="35" customHeight="1" spans="1:3">
      <c r="A344" s="7" t="s">
        <v>677</v>
      </c>
      <c r="B344" s="8" t="s">
        <v>696</v>
      </c>
      <c r="C344" s="9" t="s">
        <v>697</v>
      </c>
    </row>
    <row r="345" ht="35" customHeight="1" spans="1:3">
      <c r="A345" s="7" t="s">
        <v>677</v>
      </c>
      <c r="B345" s="8" t="s">
        <v>698</v>
      </c>
      <c r="C345" s="9" t="s">
        <v>699</v>
      </c>
    </row>
    <row r="346" ht="35" customHeight="1" spans="1:3">
      <c r="A346" s="7" t="s">
        <v>677</v>
      </c>
      <c r="B346" s="8" t="s">
        <v>700</v>
      </c>
      <c r="C346" s="9" t="s">
        <v>701</v>
      </c>
    </row>
    <row r="347" ht="35" customHeight="1" spans="1:3">
      <c r="A347" s="7" t="s">
        <v>677</v>
      </c>
      <c r="B347" s="8" t="s">
        <v>702</v>
      </c>
      <c r="C347" s="9" t="s">
        <v>703</v>
      </c>
    </row>
    <row r="348" ht="35" customHeight="1" spans="1:3">
      <c r="A348" s="7" t="s">
        <v>677</v>
      </c>
      <c r="B348" s="8" t="s">
        <v>704</v>
      </c>
      <c r="C348" s="9" t="s">
        <v>705</v>
      </c>
    </row>
    <row r="349" ht="35" customHeight="1" spans="1:3">
      <c r="A349" s="7" t="s">
        <v>677</v>
      </c>
      <c r="B349" s="8" t="s">
        <v>706</v>
      </c>
      <c r="C349" s="9" t="s">
        <v>707</v>
      </c>
    </row>
    <row r="350" ht="35" customHeight="1" spans="1:3">
      <c r="A350" s="7" t="s">
        <v>677</v>
      </c>
      <c r="B350" s="8" t="s">
        <v>708</v>
      </c>
      <c r="C350" s="9" t="s">
        <v>709</v>
      </c>
    </row>
    <row r="351" ht="35" customHeight="1" spans="1:3">
      <c r="A351" s="7" t="s">
        <v>677</v>
      </c>
      <c r="B351" s="8" t="s">
        <v>710</v>
      </c>
      <c r="C351" s="9" t="s">
        <v>711</v>
      </c>
    </row>
    <row r="352" ht="35" customHeight="1" spans="1:3">
      <c r="A352" s="7" t="s">
        <v>677</v>
      </c>
      <c r="B352" s="8" t="s">
        <v>712</v>
      </c>
      <c r="C352" s="9" t="s">
        <v>713</v>
      </c>
    </row>
    <row r="353" ht="35" customHeight="1" spans="1:3">
      <c r="A353" s="7" t="s">
        <v>677</v>
      </c>
      <c r="B353" s="8" t="s">
        <v>714</v>
      </c>
      <c r="C353" s="9" t="s">
        <v>715</v>
      </c>
    </row>
    <row r="354" ht="35" customHeight="1" spans="1:3">
      <c r="A354" s="7" t="s">
        <v>677</v>
      </c>
      <c r="B354" s="8" t="s">
        <v>716</v>
      </c>
      <c r="C354" s="9" t="s">
        <v>717</v>
      </c>
    </row>
    <row r="355" ht="35" customHeight="1" spans="1:3">
      <c r="A355" s="7" t="s">
        <v>677</v>
      </c>
      <c r="B355" s="8" t="s">
        <v>718</v>
      </c>
      <c r="C355" s="9" t="s">
        <v>719</v>
      </c>
    </row>
    <row r="356" ht="35" customHeight="1" spans="1:3">
      <c r="A356" s="7" t="s">
        <v>677</v>
      </c>
      <c r="B356" s="8" t="s">
        <v>720</v>
      </c>
      <c r="C356" s="9" t="s">
        <v>721</v>
      </c>
    </row>
    <row r="357" ht="35" customHeight="1" spans="1:3">
      <c r="A357" s="7" t="s">
        <v>677</v>
      </c>
      <c r="B357" s="8" t="s">
        <v>722</v>
      </c>
      <c r="C357" s="9" t="s">
        <v>723</v>
      </c>
    </row>
    <row r="358" ht="35" customHeight="1" spans="1:3">
      <c r="A358" s="7" t="s">
        <v>677</v>
      </c>
      <c r="B358" s="8" t="s">
        <v>724</v>
      </c>
      <c r="C358" s="9" t="s">
        <v>725</v>
      </c>
    </row>
    <row r="359" ht="35" customHeight="1" spans="1:3">
      <c r="A359" s="7" t="s">
        <v>677</v>
      </c>
      <c r="B359" s="8" t="s">
        <v>726</v>
      </c>
      <c r="C359" s="9" t="s">
        <v>727</v>
      </c>
    </row>
    <row r="360" ht="35" customHeight="1" spans="1:3">
      <c r="A360" s="7" t="s">
        <v>677</v>
      </c>
      <c r="B360" s="8" t="s">
        <v>728</v>
      </c>
      <c r="C360" s="9" t="s">
        <v>729</v>
      </c>
    </row>
    <row r="361" ht="35" customHeight="1" spans="1:3">
      <c r="A361" s="7" t="s">
        <v>677</v>
      </c>
      <c r="B361" s="8" t="s">
        <v>730</v>
      </c>
      <c r="C361" s="9" t="s">
        <v>731</v>
      </c>
    </row>
    <row r="362" ht="35" customHeight="1" spans="1:3">
      <c r="A362" s="7" t="s">
        <v>677</v>
      </c>
      <c r="B362" s="8" t="s">
        <v>732</v>
      </c>
      <c r="C362" s="9" t="s">
        <v>733</v>
      </c>
    </row>
    <row r="363" ht="35" customHeight="1" spans="1:3">
      <c r="A363" s="7" t="s">
        <v>677</v>
      </c>
      <c r="B363" s="8" t="s">
        <v>734</v>
      </c>
      <c r="C363" s="9" t="s">
        <v>735</v>
      </c>
    </row>
    <row r="364" ht="35" customHeight="1" spans="1:3">
      <c r="A364" s="7" t="s">
        <v>677</v>
      </c>
      <c r="B364" s="8" t="s">
        <v>736</v>
      </c>
      <c r="C364" s="9" t="s">
        <v>737</v>
      </c>
    </row>
    <row r="365" ht="35" customHeight="1" spans="1:3">
      <c r="A365" s="7" t="s">
        <v>677</v>
      </c>
      <c r="B365" s="8" t="s">
        <v>738</v>
      </c>
      <c r="C365" s="9" t="s">
        <v>739</v>
      </c>
    </row>
    <row r="366" ht="35" customHeight="1" spans="1:3">
      <c r="A366" s="7" t="s">
        <v>677</v>
      </c>
      <c r="B366" s="8" t="s">
        <v>740</v>
      </c>
      <c r="C366" s="9" t="s">
        <v>741</v>
      </c>
    </row>
    <row r="367" ht="35" customHeight="1" spans="1:3">
      <c r="A367" s="7" t="s">
        <v>677</v>
      </c>
      <c r="B367" s="8" t="s">
        <v>742</v>
      </c>
      <c r="C367" s="9" t="s">
        <v>743</v>
      </c>
    </row>
    <row r="368" ht="35" customHeight="1" spans="1:3">
      <c r="A368" s="7" t="s">
        <v>677</v>
      </c>
      <c r="B368" s="8" t="s">
        <v>744</v>
      </c>
      <c r="C368" s="9" t="s">
        <v>745</v>
      </c>
    </row>
    <row r="369" ht="35" customHeight="1" spans="1:3">
      <c r="A369" s="7" t="s">
        <v>677</v>
      </c>
      <c r="B369" s="8" t="s">
        <v>746</v>
      </c>
      <c r="C369" s="9" t="s">
        <v>747</v>
      </c>
    </row>
    <row r="370" ht="35" customHeight="1" spans="1:3">
      <c r="A370" s="7" t="s">
        <v>677</v>
      </c>
      <c r="B370" s="8" t="s">
        <v>748</v>
      </c>
      <c r="C370" s="9" t="s">
        <v>749</v>
      </c>
    </row>
    <row r="371" ht="35" customHeight="1" spans="1:3">
      <c r="A371" s="7" t="s">
        <v>677</v>
      </c>
      <c r="B371" s="8" t="s">
        <v>750</v>
      </c>
      <c r="C371" s="9" t="s">
        <v>751</v>
      </c>
    </row>
    <row r="372" ht="35" customHeight="1" spans="1:3">
      <c r="A372" s="7" t="s">
        <v>677</v>
      </c>
      <c r="B372" s="8" t="s">
        <v>752</v>
      </c>
      <c r="C372" s="9" t="s">
        <v>753</v>
      </c>
    </row>
    <row r="373" ht="35" customHeight="1" spans="1:3">
      <c r="A373" s="7" t="s">
        <v>677</v>
      </c>
      <c r="B373" s="8" t="s">
        <v>754</v>
      </c>
      <c r="C373" s="9" t="s">
        <v>755</v>
      </c>
    </row>
    <row r="374" ht="35" customHeight="1" spans="1:3">
      <c r="A374" s="7" t="s">
        <v>677</v>
      </c>
      <c r="B374" s="8" t="s">
        <v>756</v>
      </c>
      <c r="C374" s="9" t="s">
        <v>757</v>
      </c>
    </row>
    <row r="375" s="1" customFormat="1" ht="35" customHeight="1" spans="1:3">
      <c r="A375" s="10" t="s">
        <v>758</v>
      </c>
      <c r="B375" s="12" t="s">
        <v>759</v>
      </c>
      <c r="C375" s="11" t="s">
        <v>760</v>
      </c>
    </row>
    <row r="376" s="1" customFormat="1" ht="35" customHeight="1" spans="1:3">
      <c r="A376" s="10" t="s">
        <v>758</v>
      </c>
      <c r="B376" s="12" t="s">
        <v>761</v>
      </c>
      <c r="C376" s="11" t="s">
        <v>762</v>
      </c>
    </row>
    <row r="377" s="1" customFormat="1" ht="35" customHeight="1" spans="1:3">
      <c r="A377" s="10" t="s">
        <v>758</v>
      </c>
      <c r="B377" s="12" t="s">
        <v>763</v>
      </c>
      <c r="C377" s="11" t="s">
        <v>764</v>
      </c>
    </row>
    <row r="378" s="1" customFormat="1" ht="35" customHeight="1" spans="1:3">
      <c r="A378" s="10" t="s">
        <v>758</v>
      </c>
      <c r="B378" s="12" t="s">
        <v>765</v>
      </c>
      <c r="C378" s="11" t="s">
        <v>766</v>
      </c>
    </row>
    <row r="379" s="1" customFormat="1" ht="35" customHeight="1" spans="1:3">
      <c r="A379" s="10" t="s">
        <v>758</v>
      </c>
      <c r="B379" s="12" t="s">
        <v>767</v>
      </c>
      <c r="C379" s="11" t="s">
        <v>768</v>
      </c>
    </row>
    <row r="380" s="1" customFormat="1" ht="35" customHeight="1" spans="1:3">
      <c r="A380" s="10" t="s">
        <v>758</v>
      </c>
      <c r="B380" s="12" t="s">
        <v>769</v>
      </c>
      <c r="C380" s="11" t="s">
        <v>770</v>
      </c>
    </row>
    <row r="381" s="1" customFormat="1" ht="35" customHeight="1" spans="1:3">
      <c r="A381" s="10" t="s">
        <v>758</v>
      </c>
      <c r="B381" s="12" t="s">
        <v>771</v>
      </c>
      <c r="C381" s="11" t="s">
        <v>772</v>
      </c>
    </row>
    <row r="382" s="1" customFormat="1" ht="35" customHeight="1" spans="1:3">
      <c r="A382" s="10" t="s">
        <v>758</v>
      </c>
      <c r="B382" s="12" t="s">
        <v>773</v>
      </c>
      <c r="C382" s="11" t="s">
        <v>774</v>
      </c>
    </row>
    <row r="383" s="1" customFormat="1" ht="35" customHeight="1" spans="1:3">
      <c r="A383" s="10" t="s">
        <v>758</v>
      </c>
      <c r="B383" s="12" t="s">
        <v>775</v>
      </c>
      <c r="C383" s="11" t="s">
        <v>776</v>
      </c>
    </row>
    <row r="384" s="1" customFormat="1" ht="35" customHeight="1" spans="1:3">
      <c r="A384" s="10" t="s">
        <v>758</v>
      </c>
      <c r="B384" s="12" t="s">
        <v>777</v>
      </c>
      <c r="C384" s="11" t="s">
        <v>778</v>
      </c>
    </row>
    <row r="385" s="1" customFormat="1" ht="35" customHeight="1" spans="1:3">
      <c r="A385" s="10" t="s">
        <v>758</v>
      </c>
      <c r="B385" s="12" t="s">
        <v>779</v>
      </c>
      <c r="C385" s="11" t="s">
        <v>780</v>
      </c>
    </row>
    <row r="386" s="1" customFormat="1" ht="35" customHeight="1" spans="1:3">
      <c r="A386" s="10" t="s">
        <v>758</v>
      </c>
      <c r="B386" s="12" t="s">
        <v>781</v>
      </c>
      <c r="C386" s="11" t="s">
        <v>782</v>
      </c>
    </row>
    <row r="387" s="1" customFormat="1" ht="35" customHeight="1" spans="1:3">
      <c r="A387" s="10" t="s">
        <v>758</v>
      </c>
      <c r="B387" s="12" t="s">
        <v>783</v>
      </c>
      <c r="C387" s="11" t="s">
        <v>784</v>
      </c>
    </row>
    <row r="388" s="1" customFormat="1" ht="35" customHeight="1" spans="1:3">
      <c r="A388" s="10" t="s">
        <v>758</v>
      </c>
      <c r="B388" s="12" t="s">
        <v>785</v>
      </c>
      <c r="C388" s="11" t="s">
        <v>786</v>
      </c>
    </row>
    <row r="389" s="1" customFormat="1" ht="35" customHeight="1" spans="1:3">
      <c r="A389" s="10" t="s">
        <v>758</v>
      </c>
      <c r="B389" s="12" t="s">
        <v>787</v>
      </c>
      <c r="C389" s="11" t="s">
        <v>788</v>
      </c>
    </row>
    <row r="390" s="1" customFormat="1" ht="35" customHeight="1" spans="1:3">
      <c r="A390" s="10" t="s">
        <v>758</v>
      </c>
      <c r="B390" s="12" t="s">
        <v>789</v>
      </c>
      <c r="C390" s="11" t="s">
        <v>790</v>
      </c>
    </row>
    <row r="391" s="1" customFormat="1" ht="35" customHeight="1" spans="1:3">
      <c r="A391" s="10" t="s">
        <v>758</v>
      </c>
      <c r="B391" s="12" t="s">
        <v>791</v>
      </c>
      <c r="C391" s="11" t="s">
        <v>792</v>
      </c>
    </row>
    <row r="392" s="1" customFormat="1" ht="35" customHeight="1" spans="1:3">
      <c r="A392" s="10" t="s">
        <v>758</v>
      </c>
      <c r="B392" s="12" t="s">
        <v>793</v>
      </c>
      <c r="C392" s="11" t="s">
        <v>794</v>
      </c>
    </row>
    <row r="393" s="1" customFormat="1" ht="35" customHeight="1" spans="1:3">
      <c r="A393" s="10" t="s">
        <v>758</v>
      </c>
      <c r="B393" s="12" t="s">
        <v>795</v>
      </c>
      <c r="C393" s="11" t="s">
        <v>796</v>
      </c>
    </row>
    <row r="394" s="1" customFormat="1" ht="35" customHeight="1" spans="1:3">
      <c r="A394" s="10" t="s">
        <v>758</v>
      </c>
      <c r="B394" s="12" t="s">
        <v>797</v>
      </c>
      <c r="C394" s="11" t="s">
        <v>798</v>
      </c>
    </row>
    <row r="395" s="1" customFormat="1" ht="35" customHeight="1" spans="1:3">
      <c r="A395" s="10" t="s">
        <v>758</v>
      </c>
      <c r="B395" s="12" t="s">
        <v>799</v>
      </c>
      <c r="C395" s="11" t="s">
        <v>800</v>
      </c>
    </row>
    <row r="396" s="1" customFormat="1" ht="35" customHeight="1" spans="1:3">
      <c r="A396" s="10" t="s">
        <v>758</v>
      </c>
      <c r="B396" s="12" t="s">
        <v>801</v>
      </c>
      <c r="C396" s="11" t="s">
        <v>802</v>
      </c>
    </row>
    <row r="397" s="1" customFormat="1" ht="35" customHeight="1" spans="1:3">
      <c r="A397" s="10" t="s">
        <v>758</v>
      </c>
      <c r="B397" s="12" t="s">
        <v>803</v>
      </c>
      <c r="C397" s="11" t="s">
        <v>804</v>
      </c>
    </row>
    <row r="398" ht="35" customHeight="1" spans="1:3">
      <c r="A398" s="7" t="s">
        <v>805</v>
      </c>
      <c r="B398" s="8" t="s">
        <v>806</v>
      </c>
      <c r="C398" s="9" t="s">
        <v>807</v>
      </c>
    </row>
    <row r="399" ht="35" customHeight="1" spans="1:3">
      <c r="A399" s="7" t="s">
        <v>805</v>
      </c>
      <c r="B399" s="8" t="s">
        <v>808</v>
      </c>
      <c r="C399" s="9" t="s">
        <v>809</v>
      </c>
    </row>
    <row r="400" ht="35" customHeight="1" spans="1:3">
      <c r="A400" s="7" t="s">
        <v>805</v>
      </c>
      <c r="B400" s="8" t="s">
        <v>810</v>
      </c>
      <c r="C400" s="9" t="s">
        <v>811</v>
      </c>
    </row>
    <row r="401" ht="35" customHeight="1" spans="1:3">
      <c r="A401" s="7" t="s">
        <v>805</v>
      </c>
      <c r="B401" s="8" t="s">
        <v>812</v>
      </c>
      <c r="C401" s="9" t="s">
        <v>813</v>
      </c>
    </row>
    <row r="402" ht="35" customHeight="1" spans="1:3">
      <c r="A402" s="7" t="s">
        <v>805</v>
      </c>
      <c r="B402" s="8" t="s">
        <v>814</v>
      </c>
      <c r="C402" s="9" t="s">
        <v>815</v>
      </c>
    </row>
    <row r="403" ht="35" customHeight="1" spans="1:3">
      <c r="A403" s="7" t="s">
        <v>805</v>
      </c>
      <c r="B403" s="8" t="s">
        <v>816</v>
      </c>
      <c r="C403" s="9" t="s">
        <v>817</v>
      </c>
    </row>
    <row r="404" ht="35" customHeight="1" spans="1:3">
      <c r="A404" s="7" t="s">
        <v>805</v>
      </c>
      <c r="B404" s="8" t="s">
        <v>818</v>
      </c>
      <c r="C404" s="9" t="s">
        <v>819</v>
      </c>
    </row>
    <row r="405" ht="35" customHeight="1" spans="1:3">
      <c r="A405" s="7" t="s">
        <v>805</v>
      </c>
      <c r="B405" s="8" t="s">
        <v>820</v>
      </c>
      <c r="C405" s="9" t="s">
        <v>821</v>
      </c>
    </row>
    <row r="406" ht="35" customHeight="1" spans="1:3">
      <c r="A406" s="7" t="s">
        <v>805</v>
      </c>
      <c r="B406" s="8" t="s">
        <v>822</v>
      </c>
      <c r="C406" s="9" t="s">
        <v>823</v>
      </c>
    </row>
    <row r="407" ht="35" customHeight="1" spans="1:3">
      <c r="A407" s="7" t="s">
        <v>805</v>
      </c>
      <c r="B407" s="8" t="s">
        <v>824</v>
      </c>
      <c r="C407" s="9" t="s">
        <v>825</v>
      </c>
    </row>
    <row r="408" ht="35" customHeight="1" spans="1:3">
      <c r="A408" s="7" t="s">
        <v>805</v>
      </c>
      <c r="B408" s="8" t="s">
        <v>826</v>
      </c>
      <c r="C408" s="9" t="s">
        <v>827</v>
      </c>
    </row>
    <row r="409" ht="35" customHeight="1" spans="1:3">
      <c r="A409" s="7" t="s">
        <v>805</v>
      </c>
      <c r="B409" s="8" t="s">
        <v>828</v>
      </c>
      <c r="C409" s="9" t="s">
        <v>829</v>
      </c>
    </row>
    <row r="410" ht="35" customHeight="1" spans="1:3">
      <c r="A410" s="7" t="s">
        <v>805</v>
      </c>
      <c r="B410" s="8" t="s">
        <v>830</v>
      </c>
      <c r="C410" s="9" t="s">
        <v>831</v>
      </c>
    </row>
    <row r="411" ht="35" customHeight="1" spans="1:3">
      <c r="A411" s="7" t="s">
        <v>805</v>
      </c>
      <c r="B411" s="8" t="s">
        <v>832</v>
      </c>
      <c r="C411" s="9" t="s">
        <v>833</v>
      </c>
    </row>
    <row r="412" ht="35" customHeight="1" spans="1:3">
      <c r="A412" s="7" t="s">
        <v>805</v>
      </c>
      <c r="B412" s="8" t="s">
        <v>834</v>
      </c>
      <c r="C412" s="9" t="s">
        <v>835</v>
      </c>
    </row>
    <row r="413" ht="35" customHeight="1" spans="1:3">
      <c r="A413" s="7" t="s">
        <v>805</v>
      </c>
      <c r="B413" s="8" t="s">
        <v>836</v>
      </c>
      <c r="C413" s="9" t="s">
        <v>837</v>
      </c>
    </row>
    <row r="414" ht="35" customHeight="1" spans="1:3">
      <c r="A414" s="7" t="s">
        <v>805</v>
      </c>
      <c r="B414" s="8" t="s">
        <v>838</v>
      </c>
      <c r="C414" s="9" t="s">
        <v>839</v>
      </c>
    </row>
    <row r="415" ht="35" customHeight="1" spans="1:3">
      <c r="A415" s="7" t="s">
        <v>805</v>
      </c>
      <c r="B415" s="8" t="s">
        <v>840</v>
      </c>
      <c r="C415" s="9" t="s">
        <v>841</v>
      </c>
    </row>
    <row r="416" ht="35" customHeight="1" spans="1:3">
      <c r="A416" s="7" t="s">
        <v>805</v>
      </c>
      <c r="B416" s="8" t="s">
        <v>842</v>
      </c>
      <c r="C416" s="9" t="s">
        <v>843</v>
      </c>
    </row>
    <row r="417" ht="35" customHeight="1" spans="1:3">
      <c r="A417" s="7" t="s">
        <v>805</v>
      </c>
      <c r="B417" s="8" t="s">
        <v>844</v>
      </c>
      <c r="C417" s="9" t="s">
        <v>845</v>
      </c>
    </row>
    <row r="418" ht="35" customHeight="1" spans="1:3">
      <c r="A418" s="7" t="s">
        <v>805</v>
      </c>
      <c r="B418" s="8" t="s">
        <v>846</v>
      </c>
      <c r="C418" s="9" t="s">
        <v>847</v>
      </c>
    </row>
    <row r="419" ht="35" customHeight="1" spans="1:3">
      <c r="A419" s="7" t="s">
        <v>805</v>
      </c>
      <c r="B419" s="8" t="s">
        <v>848</v>
      </c>
      <c r="C419" s="9" t="s">
        <v>849</v>
      </c>
    </row>
    <row r="420" ht="35" customHeight="1" spans="1:3">
      <c r="A420" s="7" t="s">
        <v>805</v>
      </c>
      <c r="B420" s="8" t="s">
        <v>850</v>
      </c>
      <c r="C420" s="9" t="s">
        <v>851</v>
      </c>
    </row>
    <row r="421" ht="35" customHeight="1" spans="1:3">
      <c r="A421" s="7" t="s">
        <v>805</v>
      </c>
      <c r="B421" s="8" t="s">
        <v>852</v>
      </c>
      <c r="C421" s="9" t="s">
        <v>853</v>
      </c>
    </row>
    <row r="422" ht="35" customHeight="1" spans="1:3">
      <c r="A422" s="7" t="s">
        <v>805</v>
      </c>
      <c r="B422" s="8" t="s">
        <v>854</v>
      </c>
      <c r="C422" s="9" t="s">
        <v>855</v>
      </c>
    </row>
    <row r="423" ht="35" customHeight="1" spans="1:3">
      <c r="A423" s="7" t="s">
        <v>805</v>
      </c>
      <c r="B423" s="8" t="s">
        <v>856</v>
      </c>
      <c r="C423" s="9" t="s">
        <v>857</v>
      </c>
    </row>
    <row r="424" ht="35" customHeight="1" spans="1:3">
      <c r="A424" s="7" t="s">
        <v>805</v>
      </c>
      <c r="B424" s="8" t="s">
        <v>858</v>
      </c>
      <c r="C424" s="9" t="s">
        <v>859</v>
      </c>
    </row>
    <row r="425" ht="35" customHeight="1" spans="1:3">
      <c r="A425" s="7" t="s">
        <v>805</v>
      </c>
      <c r="B425" s="8" t="s">
        <v>860</v>
      </c>
      <c r="C425" s="9" t="s">
        <v>861</v>
      </c>
    </row>
    <row r="426" ht="35" customHeight="1" spans="1:3">
      <c r="A426" s="7" t="s">
        <v>805</v>
      </c>
      <c r="B426" s="8" t="s">
        <v>862</v>
      </c>
      <c r="C426" s="9" t="s">
        <v>863</v>
      </c>
    </row>
    <row r="427" ht="35" customHeight="1" spans="1:3">
      <c r="A427" s="7" t="s">
        <v>805</v>
      </c>
      <c r="B427" s="8" t="s">
        <v>864</v>
      </c>
      <c r="C427" s="9" t="s">
        <v>865</v>
      </c>
    </row>
    <row r="428" ht="35" customHeight="1" spans="1:3">
      <c r="A428" s="7" t="s">
        <v>805</v>
      </c>
      <c r="B428" s="8" t="s">
        <v>866</v>
      </c>
      <c r="C428" s="9" t="s">
        <v>867</v>
      </c>
    </row>
    <row r="429" ht="35" customHeight="1" spans="1:3">
      <c r="A429" s="7" t="s">
        <v>805</v>
      </c>
      <c r="B429" s="8" t="s">
        <v>868</v>
      </c>
      <c r="C429" s="9" t="s">
        <v>869</v>
      </c>
    </row>
    <row r="430" ht="35" customHeight="1" spans="1:3">
      <c r="A430" s="7" t="s">
        <v>805</v>
      </c>
      <c r="B430" s="8" t="s">
        <v>870</v>
      </c>
      <c r="C430" s="9" t="s">
        <v>871</v>
      </c>
    </row>
    <row r="431" ht="35" customHeight="1" spans="1:3">
      <c r="A431" s="7" t="s">
        <v>805</v>
      </c>
      <c r="B431" s="8" t="s">
        <v>872</v>
      </c>
      <c r="C431" s="9" t="s">
        <v>873</v>
      </c>
    </row>
    <row r="432" ht="35" customHeight="1" spans="1:3">
      <c r="A432" s="7" t="s">
        <v>805</v>
      </c>
      <c r="B432" s="8" t="s">
        <v>874</v>
      </c>
      <c r="C432" s="9" t="s">
        <v>875</v>
      </c>
    </row>
    <row r="433" ht="35" customHeight="1" spans="1:3">
      <c r="A433" s="7" t="s">
        <v>805</v>
      </c>
      <c r="B433" s="8" t="s">
        <v>876</v>
      </c>
      <c r="C433" s="9" t="s">
        <v>877</v>
      </c>
    </row>
    <row r="434" ht="35" customHeight="1" spans="1:3">
      <c r="A434" s="7" t="s">
        <v>805</v>
      </c>
      <c r="B434" s="8" t="s">
        <v>878</v>
      </c>
      <c r="C434" s="9" t="s">
        <v>879</v>
      </c>
    </row>
    <row r="435" ht="35" customHeight="1" spans="1:3">
      <c r="A435" s="7" t="s">
        <v>805</v>
      </c>
      <c r="B435" s="8" t="s">
        <v>880</v>
      </c>
      <c r="C435" s="9" t="s">
        <v>881</v>
      </c>
    </row>
    <row r="436" ht="35" customHeight="1" spans="1:3">
      <c r="A436" s="7" t="s">
        <v>805</v>
      </c>
      <c r="B436" s="8" t="s">
        <v>882</v>
      </c>
      <c r="C436" s="9" t="s">
        <v>883</v>
      </c>
    </row>
    <row r="437" ht="35" customHeight="1" spans="1:3">
      <c r="A437" s="7" t="s">
        <v>805</v>
      </c>
      <c r="B437" s="8" t="s">
        <v>884</v>
      </c>
      <c r="C437" s="9" t="s">
        <v>885</v>
      </c>
    </row>
    <row r="438" ht="35" customHeight="1" spans="1:3">
      <c r="A438" s="7" t="s">
        <v>805</v>
      </c>
      <c r="B438" s="8" t="s">
        <v>886</v>
      </c>
      <c r="C438" s="9" t="s">
        <v>887</v>
      </c>
    </row>
    <row r="439" ht="35" customHeight="1" spans="1:3">
      <c r="A439" s="7" t="s">
        <v>805</v>
      </c>
      <c r="B439" s="8" t="s">
        <v>888</v>
      </c>
      <c r="C439" s="9" t="s">
        <v>889</v>
      </c>
    </row>
    <row r="440" ht="35" customHeight="1" spans="1:3">
      <c r="A440" s="7" t="s">
        <v>805</v>
      </c>
      <c r="B440" s="8" t="s">
        <v>890</v>
      </c>
      <c r="C440" s="9" t="s">
        <v>891</v>
      </c>
    </row>
    <row r="441" ht="35" customHeight="1" spans="1:3">
      <c r="A441" s="7" t="s">
        <v>805</v>
      </c>
      <c r="B441" s="8" t="s">
        <v>892</v>
      </c>
      <c r="C441" s="9" t="s">
        <v>893</v>
      </c>
    </row>
    <row r="442" ht="35" customHeight="1" spans="1:3">
      <c r="A442" s="7" t="s">
        <v>805</v>
      </c>
      <c r="B442" s="8" t="s">
        <v>894</v>
      </c>
      <c r="C442" s="9" t="s">
        <v>895</v>
      </c>
    </row>
    <row r="443" ht="35" customHeight="1" spans="1:3">
      <c r="A443" s="7" t="s">
        <v>805</v>
      </c>
      <c r="B443" s="8" t="s">
        <v>896</v>
      </c>
      <c r="C443" s="9" t="s">
        <v>897</v>
      </c>
    </row>
    <row r="444" ht="35" customHeight="1" spans="1:3">
      <c r="A444" s="7" t="s">
        <v>805</v>
      </c>
      <c r="B444" s="8" t="s">
        <v>898</v>
      </c>
      <c r="C444" s="9" t="s">
        <v>899</v>
      </c>
    </row>
    <row r="445" ht="35" customHeight="1" spans="1:3">
      <c r="A445" s="7" t="s">
        <v>805</v>
      </c>
      <c r="B445" s="8" t="s">
        <v>900</v>
      </c>
      <c r="C445" s="9" t="s">
        <v>901</v>
      </c>
    </row>
    <row r="446" ht="35" customHeight="1" spans="1:3">
      <c r="A446" s="7" t="s">
        <v>805</v>
      </c>
      <c r="B446" s="8" t="s">
        <v>902</v>
      </c>
      <c r="C446" s="9" t="s">
        <v>903</v>
      </c>
    </row>
    <row r="447" ht="35" customHeight="1" spans="1:3">
      <c r="A447" s="7" t="s">
        <v>805</v>
      </c>
      <c r="B447" s="8" t="s">
        <v>904</v>
      </c>
      <c r="C447" s="9" t="s">
        <v>905</v>
      </c>
    </row>
    <row r="448" ht="35" customHeight="1" spans="1:3">
      <c r="A448" s="7" t="s">
        <v>805</v>
      </c>
      <c r="B448" s="8" t="s">
        <v>906</v>
      </c>
      <c r="C448" s="9" t="s">
        <v>907</v>
      </c>
    </row>
    <row r="449" ht="35" customHeight="1" spans="1:3">
      <c r="A449" s="7" t="s">
        <v>805</v>
      </c>
      <c r="B449" s="8" t="s">
        <v>908</v>
      </c>
      <c r="C449" s="9" t="s">
        <v>909</v>
      </c>
    </row>
    <row r="450" ht="35" customHeight="1" spans="1:3">
      <c r="A450" s="7" t="s">
        <v>805</v>
      </c>
      <c r="B450" s="8" t="s">
        <v>910</v>
      </c>
      <c r="C450" s="9" t="s">
        <v>911</v>
      </c>
    </row>
    <row r="451" ht="35" customHeight="1" spans="1:3">
      <c r="A451" s="7" t="s">
        <v>805</v>
      </c>
      <c r="B451" s="8" t="s">
        <v>912</v>
      </c>
      <c r="C451" s="9" t="s">
        <v>913</v>
      </c>
    </row>
    <row r="452" ht="35" customHeight="1" spans="1:3">
      <c r="A452" s="7" t="s">
        <v>805</v>
      </c>
      <c r="B452" s="8" t="s">
        <v>914</v>
      </c>
      <c r="C452" s="9" t="s">
        <v>915</v>
      </c>
    </row>
    <row r="453" ht="35" customHeight="1" spans="1:3">
      <c r="A453" s="7" t="s">
        <v>805</v>
      </c>
      <c r="B453" s="8" t="s">
        <v>916</v>
      </c>
      <c r="C453" s="9" t="s">
        <v>917</v>
      </c>
    </row>
    <row r="454" ht="35" customHeight="1" spans="1:3">
      <c r="A454" s="7" t="s">
        <v>805</v>
      </c>
      <c r="B454" s="8" t="s">
        <v>918</v>
      </c>
      <c r="C454" s="9" t="s">
        <v>919</v>
      </c>
    </row>
    <row r="455" ht="35" customHeight="1" spans="1:3">
      <c r="A455" s="7" t="s">
        <v>805</v>
      </c>
      <c r="B455" s="8" t="s">
        <v>920</v>
      </c>
      <c r="C455" s="9" t="s">
        <v>921</v>
      </c>
    </row>
    <row r="456" ht="35" customHeight="1" spans="1:3">
      <c r="A456" s="7" t="s">
        <v>805</v>
      </c>
      <c r="B456" s="8" t="s">
        <v>922</v>
      </c>
      <c r="C456" s="9" t="s">
        <v>923</v>
      </c>
    </row>
    <row r="457" ht="35" customHeight="1" spans="1:3">
      <c r="A457" s="7" t="s">
        <v>805</v>
      </c>
      <c r="B457" s="8" t="s">
        <v>924</v>
      </c>
      <c r="C457" s="9" t="s">
        <v>925</v>
      </c>
    </row>
    <row r="458" ht="35" customHeight="1" spans="1:3">
      <c r="A458" s="7" t="s">
        <v>805</v>
      </c>
      <c r="B458" s="8" t="s">
        <v>926</v>
      </c>
      <c r="C458" s="9" t="s">
        <v>927</v>
      </c>
    </row>
    <row r="459" ht="35" customHeight="1" spans="1:3">
      <c r="A459" s="7" t="s">
        <v>805</v>
      </c>
      <c r="B459" s="8" t="s">
        <v>928</v>
      </c>
      <c r="C459" s="9" t="s">
        <v>929</v>
      </c>
    </row>
    <row r="460" ht="35" customHeight="1" spans="1:3">
      <c r="A460" s="7" t="s">
        <v>805</v>
      </c>
      <c r="B460" s="8" t="s">
        <v>930</v>
      </c>
      <c r="C460" s="9" t="s">
        <v>931</v>
      </c>
    </row>
    <row r="461" ht="35" customHeight="1" spans="1:3">
      <c r="A461" s="7" t="s">
        <v>805</v>
      </c>
      <c r="B461" s="8" t="s">
        <v>932</v>
      </c>
      <c r="C461" s="9" t="s">
        <v>933</v>
      </c>
    </row>
    <row r="462" ht="35" customHeight="1" spans="1:3">
      <c r="A462" s="7" t="s">
        <v>805</v>
      </c>
      <c r="B462" s="8" t="s">
        <v>934</v>
      </c>
      <c r="C462" s="9" t="s">
        <v>935</v>
      </c>
    </row>
    <row r="463" ht="35" customHeight="1" spans="1:3">
      <c r="A463" s="7" t="s">
        <v>805</v>
      </c>
      <c r="B463" s="8" t="s">
        <v>936</v>
      </c>
      <c r="C463" s="9" t="s">
        <v>937</v>
      </c>
    </row>
    <row r="464" ht="35" customHeight="1" spans="1:3">
      <c r="A464" s="7" t="s">
        <v>805</v>
      </c>
      <c r="B464" s="8" t="s">
        <v>938</v>
      </c>
      <c r="C464" s="9" t="s">
        <v>939</v>
      </c>
    </row>
    <row r="465" ht="35" customHeight="1" spans="1:3">
      <c r="A465" s="7" t="s">
        <v>805</v>
      </c>
      <c r="B465" s="8" t="s">
        <v>940</v>
      </c>
      <c r="C465" s="9" t="s">
        <v>941</v>
      </c>
    </row>
    <row r="466" ht="35" customHeight="1" spans="1:3">
      <c r="A466" s="7" t="s">
        <v>805</v>
      </c>
      <c r="B466" s="8" t="s">
        <v>942</v>
      </c>
      <c r="C466" s="9" t="s">
        <v>943</v>
      </c>
    </row>
    <row r="467" ht="35" customHeight="1" spans="1:3">
      <c r="A467" s="7" t="s">
        <v>805</v>
      </c>
      <c r="B467" s="8" t="s">
        <v>944</v>
      </c>
      <c r="C467" s="9" t="s">
        <v>945</v>
      </c>
    </row>
    <row r="468" ht="35" customHeight="1" spans="1:3">
      <c r="A468" s="7" t="s">
        <v>805</v>
      </c>
      <c r="B468" s="8" t="s">
        <v>946</v>
      </c>
      <c r="C468" s="9" t="s">
        <v>947</v>
      </c>
    </row>
    <row r="469" ht="35" customHeight="1" spans="1:3">
      <c r="A469" s="7" t="s">
        <v>805</v>
      </c>
      <c r="B469" s="8" t="s">
        <v>948</v>
      </c>
      <c r="C469" s="9" t="s">
        <v>949</v>
      </c>
    </row>
    <row r="470" ht="35" customHeight="1" spans="1:3">
      <c r="A470" s="7" t="s">
        <v>805</v>
      </c>
      <c r="B470" s="8" t="s">
        <v>950</v>
      </c>
      <c r="C470" s="9" t="s">
        <v>951</v>
      </c>
    </row>
    <row r="471" ht="35" customHeight="1" spans="1:3">
      <c r="A471" s="7" t="s">
        <v>805</v>
      </c>
      <c r="B471" s="8" t="s">
        <v>952</v>
      </c>
      <c r="C471" s="9" t="s">
        <v>953</v>
      </c>
    </row>
    <row r="472" ht="35" customHeight="1" spans="1:3">
      <c r="A472" s="7" t="s">
        <v>805</v>
      </c>
      <c r="B472" s="8" t="s">
        <v>954</v>
      </c>
      <c r="C472" s="9" t="s">
        <v>955</v>
      </c>
    </row>
    <row r="473" ht="35" customHeight="1" spans="1:3">
      <c r="A473" s="7" t="s">
        <v>805</v>
      </c>
      <c r="B473" s="8" t="s">
        <v>956</v>
      </c>
      <c r="C473" s="9" t="s">
        <v>957</v>
      </c>
    </row>
    <row r="474" ht="35" customHeight="1" spans="1:3">
      <c r="A474" s="7" t="s">
        <v>805</v>
      </c>
      <c r="B474" s="8" t="s">
        <v>958</v>
      </c>
      <c r="C474" s="9" t="s">
        <v>959</v>
      </c>
    </row>
    <row r="475" ht="35" customHeight="1" spans="1:3">
      <c r="A475" s="7" t="s">
        <v>805</v>
      </c>
      <c r="B475" s="8" t="s">
        <v>960</v>
      </c>
      <c r="C475" s="9" t="s">
        <v>961</v>
      </c>
    </row>
    <row r="476" ht="35" customHeight="1" spans="1:3">
      <c r="A476" s="7" t="s">
        <v>805</v>
      </c>
      <c r="B476" s="8" t="s">
        <v>962</v>
      </c>
      <c r="C476" s="9" t="s">
        <v>963</v>
      </c>
    </row>
    <row r="477" ht="35" customHeight="1" spans="1:3">
      <c r="A477" s="7" t="s">
        <v>805</v>
      </c>
      <c r="B477" s="8" t="s">
        <v>964</v>
      </c>
      <c r="C477" s="9" t="s">
        <v>965</v>
      </c>
    </row>
    <row r="478" ht="35" customHeight="1" spans="1:3">
      <c r="A478" s="7" t="s">
        <v>805</v>
      </c>
      <c r="B478" s="8" t="s">
        <v>966</v>
      </c>
      <c r="C478" s="9" t="s">
        <v>967</v>
      </c>
    </row>
    <row r="479" ht="35" customHeight="1" spans="1:3">
      <c r="A479" s="7" t="s">
        <v>805</v>
      </c>
      <c r="B479" s="8" t="s">
        <v>968</v>
      </c>
      <c r="C479" s="9" t="s">
        <v>969</v>
      </c>
    </row>
    <row r="480" ht="35" customHeight="1" spans="1:3">
      <c r="A480" s="7" t="s">
        <v>805</v>
      </c>
      <c r="B480" s="8" t="s">
        <v>970</v>
      </c>
      <c r="C480" s="9" t="s">
        <v>971</v>
      </c>
    </row>
    <row r="481" ht="35" customHeight="1" spans="1:3">
      <c r="A481" s="7" t="s">
        <v>805</v>
      </c>
      <c r="B481" s="8" t="s">
        <v>972</v>
      </c>
      <c r="C481" s="9" t="s">
        <v>973</v>
      </c>
    </row>
    <row r="482" ht="35" customHeight="1" spans="1:3">
      <c r="A482" s="7" t="s">
        <v>805</v>
      </c>
      <c r="B482" s="8" t="s">
        <v>974</v>
      </c>
      <c r="C482" s="9" t="s">
        <v>975</v>
      </c>
    </row>
    <row r="483" ht="35" customHeight="1" spans="1:3">
      <c r="A483" s="7" t="s">
        <v>805</v>
      </c>
      <c r="B483" s="8" t="s">
        <v>976</v>
      </c>
      <c r="C483" s="9" t="s">
        <v>977</v>
      </c>
    </row>
    <row r="484" ht="35" customHeight="1" spans="1:3">
      <c r="A484" s="7" t="s">
        <v>805</v>
      </c>
      <c r="B484" s="8" t="s">
        <v>978</v>
      </c>
      <c r="C484" s="9" t="s">
        <v>979</v>
      </c>
    </row>
    <row r="485" ht="35" customHeight="1" spans="1:3">
      <c r="A485" s="7" t="s">
        <v>805</v>
      </c>
      <c r="B485" s="8" t="s">
        <v>980</v>
      </c>
      <c r="C485" s="9" t="s">
        <v>981</v>
      </c>
    </row>
    <row r="486" ht="35" customHeight="1" spans="1:3">
      <c r="A486" s="7" t="s">
        <v>805</v>
      </c>
      <c r="B486" s="8" t="s">
        <v>982</v>
      </c>
      <c r="C486" s="9" t="s">
        <v>983</v>
      </c>
    </row>
    <row r="487" ht="35" customHeight="1" spans="1:3">
      <c r="A487" s="7" t="s">
        <v>805</v>
      </c>
      <c r="B487" s="8" t="s">
        <v>984</v>
      </c>
      <c r="C487" s="9" t="s">
        <v>985</v>
      </c>
    </row>
    <row r="488" ht="35" customHeight="1" spans="1:3">
      <c r="A488" s="7" t="s">
        <v>805</v>
      </c>
      <c r="B488" s="8" t="s">
        <v>986</v>
      </c>
      <c r="C488" s="9" t="s">
        <v>987</v>
      </c>
    </row>
    <row r="489" ht="35" customHeight="1" spans="1:3">
      <c r="A489" s="7" t="s">
        <v>805</v>
      </c>
      <c r="B489" s="8" t="s">
        <v>988</v>
      </c>
      <c r="C489" s="9" t="s">
        <v>989</v>
      </c>
    </row>
    <row r="490" ht="35" customHeight="1" spans="1:3">
      <c r="A490" s="7" t="s">
        <v>805</v>
      </c>
      <c r="B490" s="8" t="s">
        <v>990</v>
      </c>
      <c r="C490" s="9" t="s">
        <v>991</v>
      </c>
    </row>
    <row r="491" ht="35" customHeight="1" spans="1:3">
      <c r="A491" s="7" t="s">
        <v>805</v>
      </c>
      <c r="B491" s="8" t="s">
        <v>992</v>
      </c>
      <c r="C491" s="9" t="s">
        <v>993</v>
      </c>
    </row>
    <row r="492" ht="35" customHeight="1" spans="1:3">
      <c r="A492" s="7" t="s">
        <v>805</v>
      </c>
      <c r="B492" s="8" t="s">
        <v>994</v>
      </c>
      <c r="C492" s="9" t="s">
        <v>995</v>
      </c>
    </row>
    <row r="493" ht="35" customHeight="1" spans="1:3">
      <c r="A493" s="7" t="s">
        <v>805</v>
      </c>
      <c r="B493" s="8" t="s">
        <v>996</v>
      </c>
      <c r="C493" s="9" t="s">
        <v>997</v>
      </c>
    </row>
    <row r="494" ht="35" customHeight="1" spans="1:3">
      <c r="A494" s="7" t="s">
        <v>805</v>
      </c>
      <c r="B494" s="8" t="s">
        <v>998</v>
      </c>
      <c r="C494" s="9" t="s">
        <v>999</v>
      </c>
    </row>
    <row r="495" ht="35" customHeight="1" spans="1:3">
      <c r="A495" s="7" t="s">
        <v>805</v>
      </c>
      <c r="B495" s="8" t="s">
        <v>1000</v>
      </c>
      <c r="C495" s="9" t="s">
        <v>1001</v>
      </c>
    </row>
    <row r="496" ht="35" customHeight="1" spans="1:3">
      <c r="A496" s="7" t="s">
        <v>805</v>
      </c>
      <c r="B496" s="8" t="s">
        <v>1002</v>
      </c>
      <c r="C496" s="9" t="s">
        <v>1003</v>
      </c>
    </row>
    <row r="497" ht="35" customHeight="1" spans="1:3">
      <c r="A497" s="7" t="s">
        <v>805</v>
      </c>
      <c r="B497" s="8" t="s">
        <v>1004</v>
      </c>
      <c r="C497" s="9" t="s">
        <v>1005</v>
      </c>
    </row>
    <row r="498" ht="35" customHeight="1" spans="1:3">
      <c r="A498" s="7" t="s">
        <v>805</v>
      </c>
      <c r="B498" s="8" t="s">
        <v>1006</v>
      </c>
      <c r="C498" s="9" t="s">
        <v>1007</v>
      </c>
    </row>
    <row r="499" ht="35" customHeight="1" spans="1:3">
      <c r="A499" s="7" t="s">
        <v>805</v>
      </c>
      <c r="B499" s="8" t="s">
        <v>1008</v>
      </c>
      <c r="C499" s="9" t="s">
        <v>1009</v>
      </c>
    </row>
    <row r="500" ht="35" customHeight="1" spans="1:3">
      <c r="A500" s="7" t="s">
        <v>805</v>
      </c>
      <c r="B500" s="8" t="s">
        <v>1010</v>
      </c>
      <c r="C500" s="9" t="s">
        <v>1011</v>
      </c>
    </row>
    <row r="501" ht="35" customHeight="1" spans="1:3">
      <c r="A501" s="7" t="s">
        <v>805</v>
      </c>
      <c r="B501" s="8" t="s">
        <v>1012</v>
      </c>
      <c r="C501" s="9" t="s">
        <v>1013</v>
      </c>
    </row>
    <row r="502" ht="35" customHeight="1" spans="1:3">
      <c r="A502" s="7" t="s">
        <v>805</v>
      </c>
      <c r="B502" s="8" t="s">
        <v>1014</v>
      </c>
      <c r="C502" s="9" t="s">
        <v>1015</v>
      </c>
    </row>
    <row r="503" ht="35" customHeight="1" spans="1:3">
      <c r="A503" s="7" t="s">
        <v>805</v>
      </c>
      <c r="B503" s="8" t="s">
        <v>1016</v>
      </c>
      <c r="C503" s="9" t="s">
        <v>1017</v>
      </c>
    </row>
    <row r="504" ht="35" customHeight="1" spans="1:3">
      <c r="A504" s="7" t="s">
        <v>805</v>
      </c>
      <c r="B504" s="8" t="s">
        <v>1018</v>
      </c>
      <c r="C504" s="9" t="s">
        <v>1019</v>
      </c>
    </row>
    <row r="505" ht="35" customHeight="1" spans="1:3">
      <c r="A505" s="7" t="s">
        <v>805</v>
      </c>
      <c r="B505" s="8" t="s">
        <v>1020</v>
      </c>
      <c r="C505" s="9" t="s">
        <v>1021</v>
      </c>
    </row>
    <row r="506" ht="35" customHeight="1" spans="1:3">
      <c r="A506" s="7" t="s">
        <v>805</v>
      </c>
      <c r="B506" s="8" t="s">
        <v>1022</v>
      </c>
      <c r="C506" s="9" t="s">
        <v>1023</v>
      </c>
    </row>
    <row r="507" ht="35" customHeight="1" spans="1:3">
      <c r="A507" s="7" t="s">
        <v>805</v>
      </c>
      <c r="B507" s="8" t="s">
        <v>1024</v>
      </c>
      <c r="C507" s="9" t="s">
        <v>1025</v>
      </c>
    </row>
    <row r="508" ht="35" customHeight="1" spans="1:3">
      <c r="A508" s="7" t="s">
        <v>805</v>
      </c>
      <c r="B508" s="8" t="s">
        <v>1026</v>
      </c>
      <c r="C508" s="9" t="s">
        <v>1027</v>
      </c>
    </row>
    <row r="509" ht="35" customHeight="1" spans="1:3">
      <c r="A509" s="7" t="s">
        <v>805</v>
      </c>
      <c r="B509" s="8" t="s">
        <v>1028</v>
      </c>
      <c r="C509" s="9" t="s">
        <v>1029</v>
      </c>
    </row>
    <row r="510" ht="35" customHeight="1" spans="1:3">
      <c r="A510" s="7" t="s">
        <v>805</v>
      </c>
      <c r="B510" s="8" t="s">
        <v>1030</v>
      </c>
      <c r="C510" s="9" t="s">
        <v>1031</v>
      </c>
    </row>
    <row r="511" ht="35" customHeight="1" spans="1:3">
      <c r="A511" s="7" t="s">
        <v>805</v>
      </c>
      <c r="B511" s="8" t="s">
        <v>1032</v>
      </c>
      <c r="C511" s="9" t="s">
        <v>1033</v>
      </c>
    </row>
    <row r="512" ht="35" customHeight="1" spans="1:3">
      <c r="A512" s="7" t="s">
        <v>805</v>
      </c>
      <c r="B512" s="8" t="s">
        <v>1034</v>
      </c>
      <c r="C512" s="9" t="s">
        <v>1035</v>
      </c>
    </row>
    <row r="513" ht="35" customHeight="1" spans="1:3">
      <c r="A513" s="7" t="s">
        <v>805</v>
      </c>
      <c r="B513" s="8" t="s">
        <v>1036</v>
      </c>
      <c r="C513" s="9" t="s">
        <v>1037</v>
      </c>
    </row>
    <row r="514" ht="35" customHeight="1" spans="1:3">
      <c r="A514" s="7" t="s">
        <v>1038</v>
      </c>
      <c r="B514" s="8" t="s">
        <v>1039</v>
      </c>
      <c r="C514" s="9" t="s">
        <v>1040</v>
      </c>
    </row>
    <row r="515" ht="35" customHeight="1" spans="1:3">
      <c r="A515" s="7" t="s">
        <v>1038</v>
      </c>
      <c r="B515" s="8" t="s">
        <v>1041</v>
      </c>
      <c r="C515" s="9" t="s">
        <v>1042</v>
      </c>
    </row>
    <row r="516" ht="35" customHeight="1" spans="1:3">
      <c r="A516" s="7" t="s">
        <v>1038</v>
      </c>
      <c r="B516" s="8" t="s">
        <v>1043</v>
      </c>
      <c r="C516" s="9" t="s">
        <v>1044</v>
      </c>
    </row>
    <row r="517" ht="35" customHeight="1" spans="1:3">
      <c r="A517" s="7" t="s">
        <v>1038</v>
      </c>
      <c r="B517" s="8" t="s">
        <v>1045</v>
      </c>
      <c r="C517" s="9" t="s">
        <v>1046</v>
      </c>
    </row>
    <row r="518" ht="35" customHeight="1" spans="1:3">
      <c r="A518" s="7" t="s">
        <v>1038</v>
      </c>
      <c r="B518" s="8" t="s">
        <v>1047</v>
      </c>
      <c r="C518" s="9" t="s">
        <v>1048</v>
      </c>
    </row>
    <row r="519" ht="35" customHeight="1" spans="1:3">
      <c r="A519" s="7" t="s">
        <v>1038</v>
      </c>
      <c r="B519" s="8" t="s">
        <v>1049</v>
      </c>
      <c r="C519" s="9" t="s">
        <v>1050</v>
      </c>
    </row>
    <row r="520" ht="35" customHeight="1" spans="1:3">
      <c r="A520" s="7" t="s">
        <v>1038</v>
      </c>
      <c r="B520" s="8" t="s">
        <v>1051</v>
      </c>
      <c r="C520" s="9" t="s">
        <v>1052</v>
      </c>
    </row>
    <row r="521" ht="35" customHeight="1" spans="1:3">
      <c r="A521" s="7" t="s">
        <v>1038</v>
      </c>
      <c r="B521" s="8" t="s">
        <v>1053</v>
      </c>
      <c r="C521" s="9" t="s">
        <v>1054</v>
      </c>
    </row>
    <row r="522" ht="35" customHeight="1" spans="1:3">
      <c r="A522" s="7" t="s">
        <v>1038</v>
      </c>
      <c r="B522" s="8" t="s">
        <v>1055</v>
      </c>
      <c r="C522" s="9" t="s">
        <v>1056</v>
      </c>
    </row>
    <row r="523" ht="35" customHeight="1" spans="1:3">
      <c r="A523" s="7" t="s">
        <v>1038</v>
      </c>
      <c r="B523" s="8" t="s">
        <v>1057</v>
      </c>
      <c r="C523" s="9" t="s">
        <v>1058</v>
      </c>
    </row>
    <row r="524" ht="35" customHeight="1" spans="1:3">
      <c r="A524" s="7" t="s">
        <v>1038</v>
      </c>
      <c r="B524" s="8" t="s">
        <v>1059</v>
      </c>
      <c r="C524" s="9" t="s">
        <v>1060</v>
      </c>
    </row>
    <row r="525" ht="35" customHeight="1" spans="1:3">
      <c r="A525" s="7" t="s">
        <v>1038</v>
      </c>
      <c r="B525" s="8" t="s">
        <v>1061</v>
      </c>
      <c r="C525" s="9" t="s">
        <v>1062</v>
      </c>
    </row>
    <row r="526" ht="35" customHeight="1" spans="1:3">
      <c r="A526" s="7" t="s">
        <v>1038</v>
      </c>
      <c r="B526" s="8" t="s">
        <v>1063</v>
      </c>
      <c r="C526" s="9" t="s">
        <v>1064</v>
      </c>
    </row>
    <row r="527" ht="35" customHeight="1" spans="1:3">
      <c r="A527" s="7" t="s">
        <v>1038</v>
      </c>
      <c r="B527" s="8" t="s">
        <v>1065</v>
      </c>
      <c r="C527" s="9" t="s">
        <v>1066</v>
      </c>
    </row>
    <row r="528" ht="35" customHeight="1" spans="1:3">
      <c r="A528" s="7" t="s">
        <v>1038</v>
      </c>
      <c r="B528" s="8" t="s">
        <v>1067</v>
      </c>
      <c r="C528" s="9" t="s">
        <v>1068</v>
      </c>
    </row>
    <row r="529" ht="35" customHeight="1" spans="1:3">
      <c r="A529" s="7" t="s">
        <v>1038</v>
      </c>
      <c r="B529" s="8" t="s">
        <v>1069</v>
      </c>
      <c r="C529" s="9" t="s">
        <v>1070</v>
      </c>
    </row>
    <row r="530" ht="35" customHeight="1" spans="1:3">
      <c r="A530" s="7" t="s">
        <v>1038</v>
      </c>
      <c r="B530" s="8" t="s">
        <v>1071</v>
      </c>
      <c r="C530" s="9" t="s">
        <v>1072</v>
      </c>
    </row>
    <row r="531" ht="35" customHeight="1" spans="1:3">
      <c r="A531" s="7" t="s">
        <v>1038</v>
      </c>
      <c r="B531" s="8" t="s">
        <v>1073</v>
      </c>
      <c r="C531" s="9" t="s">
        <v>1074</v>
      </c>
    </row>
    <row r="532" ht="35" customHeight="1" spans="1:3">
      <c r="A532" s="7" t="s">
        <v>1038</v>
      </c>
      <c r="B532" s="8" t="s">
        <v>1075</v>
      </c>
      <c r="C532" s="9" t="s">
        <v>1076</v>
      </c>
    </row>
    <row r="533" ht="35" customHeight="1" spans="1:3">
      <c r="A533" s="7" t="s">
        <v>1038</v>
      </c>
      <c r="B533" s="8" t="s">
        <v>1077</v>
      </c>
      <c r="C533" s="9" t="s">
        <v>1078</v>
      </c>
    </row>
    <row r="534" ht="35" customHeight="1" spans="1:3">
      <c r="A534" s="7" t="s">
        <v>1038</v>
      </c>
      <c r="B534" s="8" t="s">
        <v>1079</v>
      </c>
      <c r="C534" s="9" t="s">
        <v>1080</v>
      </c>
    </row>
    <row r="535" ht="35" customHeight="1" spans="1:3">
      <c r="A535" s="7" t="s">
        <v>1038</v>
      </c>
      <c r="B535" s="8" t="s">
        <v>1081</v>
      </c>
      <c r="C535" s="9" t="s">
        <v>1082</v>
      </c>
    </row>
    <row r="536" ht="35" customHeight="1" spans="1:3">
      <c r="A536" s="7" t="s">
        <v>1038</v>
      </c>
      <c r="B536" s="8" t="s">
        <v>1083</v>
      </c>
      <c r="C536" s="9" t="s">
        <v>1084</v>
      </c>
    </row>
    <row r="537" ht="35" customHeight="1" spans="1:3">
      <c r="A537" s="7" t="s">
        <v>1085</v>
      </c>
      <c r="B537" s="8" t="s">
        <v>1086</v>
      </c>
      <c r="C537" s="9" t="s">
        <v>1087</v>
      </c>
    </row>
    <row r="538" ht="35" customHeight="1" spans="1:3">
      <c r="A538" s="7" t="s">
        <v>1085</v>
      </c>
      <c r="B538" s="8" t="s">
        <v>1088</v>
      </c>
      <c r="C538" s="9" t="s">
        <v>1089</v>
      </c>
    </row>
    <row r="539" ht="35" customHeight="1" spans="1:3">
      <c r="A539" s="7" t="s">
        <v>1085</v>
      </c>
      <c r="B539" s="8" t="s">
        <v>1090</v>
      </c>
      <c r="C539" s="9" t="s">
        <v>1091</v>
      </c>
    </row>
    <row r="540" ht="35" customHeight="1" spans="1:3">
      <c r="A540" s="7" t="s">
        <v>1085</v>
      </c>
      <c r="B540" s="8" t="s">
        <v>1092</v>
      </c>
      <c r="C540" s="9" t="s">
        <v>1093</v>
      </c>
    </row>
    <row r="541" ht="35" customHeight="1" spans="1:3">
      <c r="A541" s="7" t="s">
        <v>1085</v>
      </c>
      <c r="B541" s="8" t="s">
        <v>1094</v>
      </c>
      <c r="C541" s="9" t="s">
        <v>1095</v>
      </c>
    </row>
    <row r="542" ht="35" customHeight="1" spans="1:3">
      <c r="A542" s="7" t="s">
        <v>1085</v>
      </c>
      <c r="B542" s="8" t="s">
        <v>1096</v>
      </c>
      <c r="C542" s="9" t="s">
        <v>1097</v>
      </c>
    </row>
    <row r="543" ht="35" customHeight="1" spans="1:3">
      <c r="A543" s="7" t="s">
        <v>1085</v>
      </c>
      <c r="B543" s="8" t="s">
        <v>1098</v>
      </c>
      <c r="C543" s="9" t="s">
        <v>1099</v>
      </c>
    </row>
    <row r="544" ht="35" customHeight="1" spans="1:3">
      <c r="A544" s="7" t="s">
        <v>1085</v>
      </c>
      <c r="B544" s="8" t="s">
        <v>1100</v>
      </c>
      <c r="C544" s="9" t="s">
        <v>1101</v>
      </c>
    </row>
    <row r="545" ht="35" customHeight="1" spans="1:3">
      <c r="A545" s="7" t="s">
        <v>1085</v>
      </c>
      <c r="B545" s="8" t="s">
        <v>1102</v>
      </c>
      <c r="C545" s="9" t="s">
        <v>1103</v>
      </c>
    </row>
    <row r="546" ht="35" customHeight="1" spans="1:3">
      <c r="A546" s="7" t="s">
        <v>1085</v>
      </c>
      <c r="B546" s="8" t="s">
        <v>1104</v>
      </c>
      <c r="C546" s="9" t="s">
        <v>1105</v>
      </c>
    </row>
    <row r="547" ht="35" customHeight="1" spans="1:3">
      <c r="A547" s="7" t="s">
        <v>1085</v>
      </c>
      <c r="B547" s="8" t="s">
        <v>1106</v>
      </c>
      <c r="C547" s="9" t="s">
        <v>1107</v>
      </c>
    </row>
    <row r="548" ht="35" customHeight="1" spans="1:3">
      <c r="A548" s="7" t="s">
        <v>1085</v>
      </c>
      <c r="B548" s="8" t="s">
        <v>1108</v>
      </c>
      <c r="C548" s="9" t="s">
        <v>1109</v>
      </c>
    </row>
    <row r="549" ht="35" customHeight="1" spans="1:3">
      <c r="A549" s="7" t="s">
        <v>1085</v>
      </c>
      <c r="B549" s="8" t="s">
        <v>1110</v>
      </c>
      <c r="C549" s="9" t="s">
        <v>1111</v>
      </c>
    </row>
    <row r="550" ht="35" customHeight="1" spans="1:3">
      <c r="A550" s="7" t="s">
        <v>1085</v>
      </c>
      <c r="B550" s="8" t="s">
        <v>1112</v>
      </c>
      <c r="C550" s="9" t="s">
        <v>1113</v>
      </c>
    </row>
    <row r="551" ht="35" customHeight="1" spans="1:3">
      <c r="A551" s="7" t="s">
        <v>1085</v>
      </c>
      <c r="B551" s="8" t="s">
        <v>1114</v>
      </c>
      <c r="C551" s="9" t="s">
        <v>1115</v>
      </c>
    </row>
    <row r="552" ht="35" customHeight="1" spans="1:3">
      <c r="A552" s="7" t="s">
        <v>1085</v>
      </c>
      <c r="B552" s="8" t="s">
        <v>1116</v>
      </c>
      <c r="C552" s="9" t="s">
        <v>1117</v>
      </c>
    </row>
    <row r="553" ht="35" customHeight="1" spans="1:3">
      <c r="A553" s="7" t="s">
        <v>1085</v>
      </c>
      <c r="B553" s="8" t="s">
        <v>1118</v>
      </c>
      <c r="C553" s="9" t="s">
        <v>1119</v>
      </c>
    </row>
    <row r="554" ht="35" customHeight="1" spans="1:3">
      <c r="A554" s="7" t="s">
        <v>1085</v>
      </c>
      <c r="B554" s="8" t="s">
        <v>1120</v>
      </c>
      <c r="C554" s="9" t="s">
        <v>1121</v>
      </c>
    </row>
    <row r="555" ht="35" customHeight="1" spans="1:3">
      <c r="A555" s="7" t="s">
        <v>1085</v>
      </c>
      <c r="B555" s="8" t="s">
        <v>1122</v>
      </c>
      <c r="C555" s="9" t="s">
        <v>1123</v>
      </c>
    </row>
    <row r="556" ht="35" customHeight="1" spans="1:3">
      <c r="A556" s="7" t="s">
        <v>1085</v>
      </c>
      <c r="B556" s="8" t="s">
        <v>1124</v>
      </c>
      <c r="C556" s="9" t="s">
        <v>1125</v>
      </c>
    </row>
    <row r="557" ht="35" customHeight="1" spans="1:3">
      <c r="A557" s="7" t="s">
        <v>1085</v>
      </c>
      <c r="B557" s="8" t="s">
        <v>1126</v>
      </c>
      <c r="C557" s="9" t="s">
        <v>1127</v>
      </c>
    </row>
    <row r="558" ht="35" customHeight="1" spans="1:3">
      <c r="A558" s="7" t="s">
        <v>1085</v>
      </c>
      <c r="B558" s="8" t="s">
        <v>1128</v>
      </c>
      <c r="C558" s="9" t="s">
        <v>1129</v>
      </c>
    </row>
    <row r="559" ht="35" customHeight="1" spans="1:3">
      <c r="A559" s="7" t="s">
        <v>1130</v>
      </c>
      <c r="B559" s="8" t="s">
        <v>1131</v>
      </c>
      <c r="C559" s="9" t="s">
        <v>1132</v>
      </c>
    </row>
    <row r="560" ht="35" customHeight="1" spans="1:3">
      <c r="A560" s="7" t="s">
        <v>1130</v>
      </c>
      <c r="B560" s="8" t="s">
        <v>1133</v>
      </c>
      <c r="C560" s="9" t="s">
        <v>1134</v>
      </c>
    </row>
    <row r="561" ht="35" customHeight="1" spans="1:3">
      <c r="A561" s="7" t="s">
        <v>1130</v>
      </c>
      <c r="B561" s="8" t="s">
        <v>1135</v>
      </c>
      <c r="C561" s="9" t="s">
        <v>1136</v>
      </c>
    </row>
    <row r="562" ht="35" customHeight="1" spans="1:3">
      <c r="A562" s="7" t="s">
        <v>1130</v>
      </c>
      <c r="B562" s="8" t="s">
        <v>1137</v>
      </c>
      <c r="C562" s="9" t="s">
        <v>1138</v>
      </c>
    </row>
    <row r="563" ht="35" customHeight="1" spans="1:3">
      <c r="A563" s="7" t="s">
        <v>1130</v>
      </c>
      <c r="B563" s="8" t="s">
        <v>1139</v>
      </c>
      <c r="C563" s="9" t="s">
        <v>1140</v>
      </c>
    </row>
    <row r="564" ht="35" customHeight="1" spans="1:3">
      <c r="A564" s="7" t="s">
        <v>1130</v>
      </c>
      <c r="B564" s="8" t="s">
        <v>1141</v>
      </c>
      <c r="C564" s="9" t="s">
        <v>1142</v>
      </c>
    </row>
    <row r="565" ht="35" customHeight="1" spans="1:3">
      <c r="A565" s="7" t="s">
        <v>1130</v>
      </c>
      <c r="B565" s="8" t="s">
        <v>1143</v>
      </c>
      <c r="C565" s="9" t="s">
        <v>1144</v>
      </c>
    </row>
    <row r="566" ht="35" customHeight="1" spans="1:3">
      <c r="A566" s="7" t="s">
        <v>1130</v>
      </c>
      <c r="B566" s="8" t="s">
        <v>1145</v>
      </c>
      <c r="C566" s="9" t="s">
        <v>1146</v>
      </c>
    </row>
    <row r="567" ht="35" customHeight="1" spans="1:3">
      <c r="A567" s="7" t="s">
        <v>1130</v>
      </c>
      <c r="B567" s="8" t="s">
        <v>1147</v>
      </c>
      <c r="C567" s="9" t="s">
        <v>1148</v>
      </c>
    </row>
    <row r="568" ht="35" customHeight="1" spans="1:3">
      <c r="A568" s="7" t="s">
        <v>1130</v>
      </c>
      <c r="B568" s="8" t="s">
        <v>1149</v>
      </c>
      <c r="C568" s="9" t="s">
        <v>1150</v>
      </c>
    </row>
    <row r="569" ht="35" customHeight="1" spans="1:3">
      <c r="A569" s="7" t="s">
        <v>1130</v>
      </c>
      <c r="B569" s="8" t="s">
        <v>1151</v>
      </c>
      <c r="C569" s="9" t="s">
        <v>1152</v>
      </c>
    </row>
    <row r="570" ht="35" customHeight="1" spans="1:3">
      <c r="A570" s="7" t="s">
        <v>1130</v>
      </c>
      <c r="B570" s="8" t="s">
        <v>1153</v>
      </c>
      <c r="C570" s="9" t="s">
        <v>1154</v>
      </c>
    </row>
    <row r="571" ht="35" customHeight="1" spans="1:3">
      <c r="A571" s="7" t="s">
        <v>1130</v>
      </c>
      <c r="B571" s="8" t="s">
        <v>1155</v>
      </c>
      <c r="C571" s="9" t="s">
        <v>1156</v>
      </c>
    </row>
    <row r="572" ht="35" customHeight="1" spans="1:3">
      <c r="A572" s="7" t="s">
        <v>1130</v>
      </c>
      <c r="B572" s="8" t="s">
        <v>1157</v>
      </c>
      <c r="C572" s="9" t="s">
        <v>1158</v>
      </c>
    </row>
    <row r="573" ht="35" customHeight="1" spans="1:3">
      <c r="A573" s="7" t="s">
        <v>1130</v>
      </c>
      <c r="B573" s="8" t="s">
        <v>1159</v>
      </c>
      <c r="C573" s="9" t="s">
        <v>1160</v>
      </c>
    </row>
    <row r="574" ht="35" customHeight="1" spans="1:3">
      <c r="A574" s="7" t="s">
        <v>1130</v>
      </c>
      <c r="B574" s="8" t="s">
        <v>1161</v>
      </c>
      <c r="C574" s="9" t="s">
        <v>1162</v>
      </c>
    </row>
    <row r="575" ht="35" customHeight="1" spans="1:3">
      <c r="A575" s="7" t="s">
        <v>1130</v>
      </c>
      <c r="B575" s="8" t="s">
        <v>1163</v>
      </c>
      <c r="C575" s="9" t="s">
        <v>1164</v>
      </c>
    </row>
    <row r="576" ht="35" customHeight="1" spans="1:3">
      <c r="A576" s="7" t="s">
        <v>1130</v>
      </c>
      <c r="B576" s="8" t="s">
        <v>1165</v>
      </c>
      <c r="C576" s="9" t="s">
        <v>1166</v>
      </c>
    </row>
    <row r="577" ht="35" customHeight="1" spans="1:3">
      <c r="A577" s="7" t="s">
        <v>1130</v>
      </c>
      <c r="B577" s="8" t="s">
        <v>1167</v>
      </c>
      <c r="C577" s="9" t="s">
        <v>1168</v>
      </c>
    </row>
    <row r="578" ht="35" customHeight="1" spans="1:3">
      <c r="A578" s="7" t="s">
        <v>1130</v>
      </c>
      <c r="B578" s="8" t="s">
        <v>1169</v>
      </c>
      <c r="C578" s="9" t="s">
        <v>1170</v>
      </c>
    </row>
    <row r="579" ht="35" customHeight="1" spans="1:3">
      <c r="A579" s="7" t="s">
        <v>1130</v>
      </c>
      <c r="B579" s="8" t="s">
        <v>1171</v>
      </c>
      <c r="C579" s="9" t="s">
        <v>1172</v>
      </c>
    </row>
    <row r="580" ht="35" customHeight="1" spans="1:3">
      <c r="A580" s="7" t="s">
        <v>1130</v>
      </c>
      <c r="B580" s="8" t="s">
        <v>1173</v>
      </c>
      <c r="C580" s="9" t="s">
        <v>1174</v>
      </c>
    </row>
    <row r="581" ht="35" customHeight="1" spans="1:3">
      <c r="A581" s="7" t="s">
        <v>1130</v>
      </c>
      <c r="B581" s="8" t="s">
        <v>1175</v>
      </c>
      <c r="C581" s="9" t="s">
        <v>1176</v>
      </c>
    </row>
    <row r="582" ht="35" customHeight="1" spans="1:3">
      <c r="A582" s="7" t="s">
        <v>1130</v>
      </c>
      <c r="B582" s="8" t="s">
        <v>1177</v>
      </c>
      <c r="C582" s="9" t="s">
        <v>1178</v>
      </c>
    </row>
    <row r="583" ht="35" customHeight="1" spans="1:3">
      <c r="A583" s="7" t="s">
        <v>1130</v>
      </c>
      <c r="B583" s="8" t="s">
        <v>1179</v>
      </c>
      <c r="C583" s="9" t="s">
        <v>1180</v>
      </c>
    </row>
    <row r="584" ht="35" customHeight="1" spans="1:3">
      <c r="A584" s="7" t="s">
        <v>1130</v>
      </c>
      <c r="B584" s="8" t="s">
        <v>1181</v>
      </c>
      <c r="C584" s="9" t="s">
        <v>1182</v>
      </c>
    </row>
    <row r="585" ht="35" customHeight="1" spans="1:3">
      <c r="A585" s="7" t="s">
        <v>1130</v>
      </c>
      <c r="B585" s="8" t="s">
        <v>1183</v>
      </c>
      <c r="C585" s="9" t="s">
        <v>1184</v>
      </c>
    </row>
    <row r="586" ht="35" customHeight="1" spans="1:3">
      <c r="A586" s="7" t="s">
        <v>1130</v>
      </c>
      <c r="B586" s="8" t="s">
        <v>1185</v>
      </c>
      <c r="C586" s="9" t="s">
        <v>1186</v>
      </c>
    </row>
    <row r="587" ht="35" customHeight="1" spans="1:3">
      <c r="A587" s="7" t="s">
        <v>1130</v>
      </c>
      <c r="B587" s="8" t="s">
        <v>1187</v>
      </c>
      <c r="C587" s="9" t="s">
        <v>1188</v>
      </c>
    </row>
    <row r="588" ht="35" customHeight="1" spans="1:3">
      <c r="A588" s="7" t="s">
        <v>1130</v>
      </c>
      <c r="B588" s="8" t="s">
        <v>1189</v>
      </c>
      <c r="C588" s="9" t="s">
        <v>1190</v>
      </c>
    </row>
    <row r="589" ht="35" customHeight="1" spans="1:3">
      <c r="A589" s="7" t="s">
        <v>1130</v>
      </c>
      <c r="B589" s="8" t="s">
        <v>1191</v>
      </c>
      <c r="C589" s="9" t="s">
        <v>1192</v>
      </c>
    </row>
    <row r="590" ht="35" customHeight="1" spans="1:3">
      <c r="A590" s="7" t="s">
        <v>1130</v>
      </c>
      <c r="B590" s="8" t="s">
        <v>1193</v>
      </c>
      <c r="C590" s="9" t="s">
        <v>1194</v>
      </c>
    </row>
    <row r="591" ht="35" customHeight="1" spans="1:3">
      <c r="A591" s="7" t="s">
        <v>1130</v>
      </c>
      <c r="B591" s="8" t="s">
        <v>1195</v>
      </c>
      <c r="C591" s="9" t="s">
        <v>1196</v>
      </c>
    </row>
    <row r="592" ht="35" customHeight="1" spans="1:3">
      <c r="A592" s="7" t="s">
        <v>1130</v>
      </c>
      <c r="B592" s="8" t="s">
        <v>1197</v>
      </c>
      <c r="C592" s="9" t="s">
        <v>1198</v>
      </c>
    </row>
    <row r="593" ht="35" customHeight="1" spans="1:3">
      <c r="A593" s="7" t="s">
        <v>1130</v>
      </c>
      <c r="B593" s="8" t="s">
        <v>1199</v>
      </c>
      <c r="C593" s="9" t="s">
        <v>1200</v>
      </c>
    </row>
    <row r="594" ht="35" customHeight="1" spans="1:3">
      <c r="A594" s="7" t="s">
        <v>1130</v>
      </c>
      <c r="B594" s="8" t="s">
        <v>1201</v>
      </c>
      <c r="C594" s="9" t="s">
        <v>1202</v>
      </c>
    </row>
    <row r="595" ht="35" customHeight="1" spans="1:3">
      <c r="A595" s="7" t="s">
        <v>1130</v>
      </c>
      <c r="B595" s="8" t="s">
        <v>1203</v>
      </c>
      <c r="C595" s="9" t="s">
        <v>1204</v>
      </c>
    </row>
    <row r="596" ht="35" customHeight="1" spans="1:3">
      <c r="A596" s="7" t="s">
        <v>1130</v>
      </c>
      <c r="B596" s="8" t="s">
        <v>1205</v>
      </c>
      <c r="C596" s="9" t="s">
        <v>1206</v>
      </c>
    </row>
    <row r="597" ht="35" customHeight="1" spans="1:3">
      <c r="A597" s="7" t="s">
        <v>1130</v>
      </c>
      <c r="B597" s="8" t="s">
        <v>1207</v>
      </c>
      <c r="C597" s="9" t="s">
        <v>1208</v>
      </c>
    </row>
    <row r="598" ht="35" customHeight="1" spans="1:3">
      <c r="A598" s="7" t="s">
        <v>1130</v>
      </c>
      <c r="B598" s="8" t="s">
        <v>1209</v>
      </c>
      <c r="C598" s="9" t="s">
        <v>1210</v>
      </c>
    </row>
    <row r="599" ht="35" customHeight="1" spans="1:3">
      <c r="A599" s="7" t="s">
        <v>1130</v>
      </c>
      <c r="B599" s="8" t="s">
        <v>1211</v>
      </c>
      <c r="C599" s="9" t="s">
        <v>1212</v>
      </c>
    </row>
    <row r="600" ht="35" customHeight="1" spans="1:3">
      <c r="A600" s="7" t="s">
        <v>1130</v>
      </c>
      <c r="B600" s="8" t="s">
        <v>1213</v>
      </c>
      <c r="C600" s="9" t="s">
        <v>1214</v>
      </c>
    </row>
    <row r="601" ht="35" customHeight="1" spans="1:3">
      <c r="A601" s="7" t="s">
        <v>1130</v>
      </c>
      <c r="B601" s="8" t="s">
        <v>1215</v>
      </c>
      <c r="C601" s="9" t="s">
        <v>1216</v>
      </c>
    </row>
    <row r="602" ht="35" customHeight="1" spans="1:3">
      <c r="A602" s="7" t="s">
        <v>1217</v>
      </c>
      <c r="B602" s="8" t="s">
        <v>1218</v>
      </c>
      <c r="C602" s="9" t="s">
        <v>1219</v>
      </c>
    </row>
    <row r="603" ht="35" customHeight="1" spans="1:3">
      <c r="A603" s="7" t="s">
        <v>1217</v>
      </c>
      <c r="B603" s="8" t="s">
        <v>1220</v>
      </c>
      <c r="C603" s="9" t="s">
        <v>1221</v>
      </c>
    </row>
    <row r="604" ht="35" customHeight="1" spans="1:3">
      <c r="A604" s="7" t="s">
        <v>1217</v>
      </c>
      <c r="B604" s="8" t="s">
        <v>1222</v>
      </c>
      <c r="C604" s="9" t="s">
        <v>1223</v>
      </c>
    </row>
    <row r="605" ht="35" customHeight="1" spans="1:3">
      <c r="A605" s="7" t="s">
        <v>1217</v>
      </c>
      <c r="B605" s="8" t="s">
        <v>1224</v>
      </c>
      <c r="C605" s="9" t="s">
        <v>1225</v>
      </c>
    </row>
    <row r="606" ht="35" customHeight="1" spans="1:3">
      <c r="A606" s="7" t="s">
        <v>1217</v>
      </c>
      <c r="B606" s="8" t="s">
        <v>1226</v>
      </c>
      <c r="C606" s="9" t="s">
        <v>1227</v>
      </c>
    </row>
    <row r="607" ht="35" customHeight="1" spans="1:3">
      <c r="A607" s="7" t="s">
        <v>1217</v>
      </c>
      <c r="B607" s="8" t="s">
        <v>1228</v>
      </c>
      <c r="C607" s="9" t="s">
        <v>1229</v>
      </c>
    </row>
    <row r="608" ht="35" customHeight="1" spans="1:3">
      <c r="A608" s="7" t="s">
        <v>1217</v>
      </c>
      <c r="B608" s="8" t="s">
        <v>1230</v>
      </c>
      <c r="C608" s="9" t="s">
        <v>1231</v>
      </c>
    </row>
    <row r="609" ht="35" customHeight="1" spans="1:3">
      <c r="A609" s="7" t="s">
        <v>1217</v>
      </c>
      <c r="B609" s="8" t="s">
        <v>1232</v>
      </c>
      <c r="C609" s="9" t="s">
        <v>1233</v>
      </c>
    </row>
    <row r="610" ht="35" customHeight="1" spans="1:3">
      <c r="A610" s="7" t="s">
        <v>1217</v>
      </c>
      <c r="B610" s="8" t="s">
        <v>1234</v>
      </c>
      <c r="C610" s="9" t="s">
        <v>1235</v>
      </c>
    </row>
    <row r="611" ht="35" customHeight="1" spans="1:3">
      <c r="A611" s="7" t="s">
        <v>1217</v>
      </c>
      <c r="B611" s="8" t="s">
        <v>1236</v>
      </c>
      <c r="C611" s="9" t="s">
        <v>1237</v>
      </c>
    </row>
    <row r="612" ht="35" customHeight="1" spans="1:3">
      <c r="A612" s="7" t="s">
        <v>1217</v>
      </c>
      <c r="B612" s="8" t="s">
        <v>1238</v>
      </c>
      <c r="C612" s="9" t="s">
        <v>1239</v>
      </c>
    </row>
    <row r="613" ht="35" customHeight="1" spans="1:3">
      <c r="A613" s="7" t="s">
        <v>1217</v>
      </c>
      <c r="B613" s="8" t="s">
        <v>1240</v>
      </c>
      <c r="C613" s="9" t="s">
        <v>1241</v>
      </c>
    </row>
    <row r="614" ht="35" customHeight="1" spans="1:3">
      <c r="A614" s="7" t="s">
        <v>1217</v>
      </c>
      <c r="B614" s="8" t="s">
        <v>1242</v>
      </c>
      <c r="C614" s="9" t="s">
        <v>1243</v>
      </c>
    </row>
    <row r="615" ht="35" customHeight="1" spans="1:3">
      <c r="A615" s="7" t="s">
        <v>1217</v>
      </c>
      <c r="B615" s="8" t="s">
        <v>1244</v>
      </c>
      <c r="C615" s="9" t="s">
        <v>1245</v>
      </c>
    </row>
    <row r="616" ht="35" customHeight="1" spans="1:3">
      <c r="A616" s="7" t="s">
        <v>1217</v>
      </c>
      <c r="B616" s="8" t="s">
        <v>1246</v>
      </c>
      <c r="C616" s="9" t="s">
        <v>1247</v>
      </c>
    </row>
    <row r="617" ht="35" customHeight="1" spans="1:3">
      <c r="A617" s="7" t="s">
        <v>1217</v>
      </c>
      <c r="B617" s="8" t="s">
        <v>1248</v>
      </c>
      <c r="C617" s="9" t="s">
        <v>1249</v>
      </c>
    </row>
    <row r="618" ht="35" customHeight="1" spans="1:3">
      <c r="A618" s="7" t="s">
        <v>1217</v>
      </c>
      <c r="B618" s="8" t="s">
        <v>1250</v>
      </c>
      <c r="C618" s="9" t="s">
        <v>1251</v>
      </c>
    </row>
    <row r="619" ht="35" customHeight="1" spans="1:3">
      <c r="A619" s="7" t="s">
        <v>1217</v>
      </c>
      <c r="B619" s="8" t="s">
        <v>1252</v>
      </c>
      <c r="C619" s="9" t="s">
        <v>1253</v>
      </c>
    </row>
    <row r="620" ht="35" customHeight="1" spans="1:3">
      <c r="A620" s="7" t="s">
        <v>1217</v>
      </c>
      <c r="B620" s="8" t="s">
        <v>1254</v>
      </c>
      <c r="C620" s="9" t="s">
        <v>1255</v>
      </c>
    </row>
    <row r="621" ht="35" customHeight="1" spans="1:3">
      <c r="A621" s="7" t="s">
        <v>1217</v>
      </c>
      <c r="B621" s="8" t="s">
        <v>1256</v>
      </c>
      <c r="C621" s="9" t="s">
        <v>1257</v>
      </c>
    </row>
    <row r="622" ht="35" customHeight="1" spans="1:3">
      <c r="A622" s="7" t="s">
        <v>1217</v>
      </c>
      <c r="B622" s="8" t="s">
        <v>1258</v>
      </c>
      <c r="C622" s="9" t="s">
        <v>1259</v>
      </c>
    </row>
    <row r="623" ht="35" customHeight="1" spans="1:3">
      <c r="A623" s="7" t="s">
        <v>1217</v>
      </c>
      <c r="B623" s="8" t="s">
        <v>1260</v>
      </c>
      <c r="C623" s="9" t="s">
        <v>1261</v>
      </c>
    </row>
    <row r="624" ht="35" customHeight="1" spans="1:3">
      <c r="A624" s="7" t="s">
        <v>1217</v>
      </c>
      <c r="B624" s="8" t="s">
        <v>1262</v>
      </c>
      <c r="C624" s="9" t="s">
        <v>1263</v>
      </c>
    </row>
    <row r="625" ht="35" customHeight="1" spans="1:3">
      <c r="A625" s="7" t="s">
        <v>1217</v>
      </c>
      <c r="B625" s="8" t="s">
        <v>1264</v>
      </c>
      <c r="C625" s="9" t="s">
        <v>1265</v>
      </c>
    </row>
    <row r="626" ht="35" customHeight="1" spans="1:3">
      <c r="A626" s="7" t="s">
        <v>1217</v>
      </c>
      <c r="B626" s="8" t="s">
        <v>1266</v>
      </c>
      <c r="C626" s="9" t="s">
        <v>1267</v>
      </c>
    </row>
    <row r="627" ht="35" customHeight="1" spans="1:3">
      <c r="A627" s="7" t="s">
        <v>1217</v>
      </c>
      <c r="B627" s="8" t="s">
        <v>1268</v>
      </c>
      <c r="C627" s="9" t="s">
        <v>1269</v>
      </c>
    </row>
    <row r="628" ht="35" customHeight="1" spans="1:3">
      <c r="A628" s="7" t="s">
        <v>1217</v>
      </c>
      <c r="B628" s="8" t="s">
        <v>1270</v>
      </c>
      <c r="C628" s="9" t="s">
        <v>1271</v>
      </c>
    </row>
    <row r="629" ht="35" customHeight="1" spans="1:3">
      <c r="A629" s="7" t="s">
        <v>1217</v>
      </c>
      <c r="B629" s="8" t="s">
        <v>1272</v>
      </c>
      <c r="C629" s="9" t="s">
        <v>1273</v>
      </c>
    </row>
    <row r="630" ht="35" customHeight="1" spans="1:3">
      <c r="A630" s="7" t="s">
        <v>1217</v>
      </c>
      <c r="B630" s="8" t="s">
        <v>1274</v>
      </c>
      <c r="C630" s="9" t="s">
        <v>1275</v>
      </c>
    </row>
    <row r="631" ht="35" customHeight="1" spans="1:3">
      <c r="A631" s="7" t="s">
        <v>1217</v>
      </c>
      <c r="B631" s="8" t="s">
        <v>1276</v>
      </c>
      <c r="C631" s="9" t="s">
        <v>1277</v>
      </c>
    </row>
    <row r="632" ht="35" customHeight="1" spans="1:3">
      <c r="A632" s="7" t="s">
        <v>1217</v>
      </c>
      <c r="B632" s="8" t="s">
        <v>1278</v>
      </c>
      <c r="C632" s="9" t="s">
        <v>1279</v>
      </c>
    </row>
    <row r="633" ht="35" customHeight="1" spans="1:3">
      <c r="A633" s="7" t="s">
        <v>1217</v>
      </c>
      <c r="B633" s="8" t="s">
        <v>1280</v>
      </c>
      <c r="C633" s="9" t="s">
        <v>1281</v>
      </c>
    </row>
    <row r="634" ht="35" customHeight="1" spans="1:3">
      <c r="A634" s="7" t="s">
        <v>1217</v>
      </c>
      <c r="B634" s="8" t="s">
        <v>1282</v>
      </c>
      <c r="C634" s="9" t="s">
        <v>1283</v>
      </c>
    </row>
    <row r="635" ht="35" customHeight="1" spans="1:3">
      <c r="A635" s="7" t="s">
        <v>1217</v>
      </c>
      <c r="B635" s="8" t="s">
        <v>1284</v>
      </c>
      <c r="C635" s="9" t="s">
        <v>1285</v>
      </c>
    </row>
    <row r="636" ht="35" customHeight="1" spans="1:3">
      <c r="A636" s="7" t="s">
        <v>1217</v>
      </c>
      <c r="B636" s="8" t="s">
        <v>1286</v>
      </c>
      <c r="C636" s="9" t="s">
        <v>1287</v>
      </c>
    </row>
    <row r="637" ht="35" customHeight="1" spans="1:3">
      <c r="A637" s="7" t="s">
        <v>1217</v>
      </c>
      <c r="B637" s="8" t="s">
        <v>1288</v>
      </c>
      <c r="C637" s="9" t="s">
        <v>1289</v>
      </c>
    </row>
    <row r="638" ht="35" customHeight="1" spans="1:3">
      <c r="A638" s="7" t="s">
        <v>1217</v>
      </c>
      <c r="B638" s="8" t="s">
        <v>1290</v>
      </c>
      <c r="C638" s="9" t="s">
        <v>1291</v>
      </c>
    </row>
    <row r="639" ht="35" customHeight="1" spans="1:3">
      <c r="A639" s="7" t="s">
        <v>1217</v>
      </c>
      <c r="B639" s="8" t="s">
        <v>1292</v>
      </c>
      <c r="C639" s="9" t="s">
        <v>1293</v>
      </c>
    </row>
    <row r="640" ht="35" customHeight="1" spans="1:3">
      <c r="A640" s="7" t="s">
        <v>1217</v>
      </c>
      <c r="B640" s="8" t="s">
        <v>1294</v>
      </c>
      <c r="C640" s="9" t="s">
        <v>1295</v>
      </c>
    </row>
    <row r="641" ht="35" customHeight="1" spans="1:3">
      <c r="A641" s="7" t="s">
        <v>1217</v>
      </c>
      <c r="B641" s="8" t="s">
        <v>1296</v>
      </c>
      <c r="C641" s="9" t="s">
        <v>1297</v>
      </c>
    </row>
    <row r="642" ht="35" customHeight="1" spans="1:3">
      <c r="A642" s="7" t="s">
        <v>1217</v>
      </c>
      <c r="B642" s="8" t="s">
        <v>1298</v>
      </c>
      <c r="C642" s="9" t="s">
        <v>1299</v>
      </c>
    </row>
    <row r="643" ht="35" customHeight="1" spans="1:3">
      <c r="A643" s="7" t="s">
        <v>1217</v>
      </c>
      <c r="B643" s="8" t="s">
        <v>1300</v>
      </c>
      <c r="C643" s="9" t="s">
        <v>1301</v>
      </c>
    </row>
    <row r="644" ht="35" customHeight="1" spans="1:3">
      <c r="A644" s="7" t="s">
        <v>1217</v>
      </c>
      <c r="B644" s="8" t="s">
        <v>1302</v>
      </c>
      <c r="C644" s="9" t="s">
        <v>1303</v>
      </c>
    </row>
    <row r="645" ht="35" customHeight="1" spans="1:3">
      <c r="A645" s="7" t="s">
        <v>1217</v>
      </c>
      <c r="B645" s="8" t="s">
        <v>1304</v>
      </c>
      <c r="C645" s="9" t="s">
        <v>1305</v>
      </c>
    </row>
    <row r="646" ht="35" customHeight="1" spans="1:3">
      <c r="A646" s="7" t="s">
        <v>1217</v>
      </c>
      <c r="B646" s="8" t="s">
        <v>1306</v>
      </c>
      <c r="C646" s="9" t="s">
        <v>1307</v>
      </c>
    </row>
    <row r="647" ht="35" customHeight="1" spans="1:3">
      <c r="A647" s="7" t="s">
        <v>1217</v>
      </c>
      <c r="B647" s="8" t="s">
        <v>1308</v>
      </c>
      <c r="C647" s="9" t="s">
        <v>1309</v>
      </c>
    </row>
    <row r="648" ht="35" customHeight="1" spans="1:3">
      <c r="A648" s="7" t="s">
        <v>1217</v>
      </c>
      <c r="B648" s="8" t="s">
        <v>1310</v>
      </c>
      <c r="C648" s="9" t="s">
        <v>1311</v>
      </c>
    </row>
    <row r="649" ht="35" customHeight="1" spans="1:3">
      <c r="A649" s="7" t="s">
        <v>1217</v>
      </c>
      <c r="B649" s="8" t="s">
        <v>1312</v>
      </c>
      <c r="C649" s="9" t="s">
        <v>1313</v>
      </c>
    </row>
    <row r="650" ht="35" customHeight="1" spans="1:3">
      <c r="A650" s="7" t="s">
        <v>1217</v>
      </c>
      <c r="B650" s="8" t="s">
        <v>1314</v>
      </c>
      <c r="C650" s="9" t="s">
        <v>1315</v>
      </c>
    </row>
    <row r="651" ht="35" customHeight="1" spans="1:3">
      <c r="A651" s="7" t="s">
        <v>1217</v>
      </c>
      <c r="B651" s="8" t="s">
        <v>1316</v>
      </c>
      <c r="C651" s="9" t="s">
        <v>1317</v>
      </c>
    </row>
    <row r="652" ht="35" customHeight="1" spans="1:3">
      <c r="A652" s="7" t="s">
        <v>1217</v>
      </c>
      <c r="B652" s="8" t="s">
        <v>1318</v>
      </c>
      <c r="C652" s="9" t="s">
        <v>1319</v>
      </c>
    </row>
    <row r="653" ht="35" customHeight="1" spans="1:3">
      <c r="A653" s="7" t="s">
        <v>1217</v>
      </c>
      <c r="B653" s="8" t="s">
        <v>1320</v>
      </c>
      <c r="C653" s="9" t="s">
        <v>1321</v>
      </c>
    </row>
    <row r="654" ht="35" customHeight="1" spans="1:3">
      <c r="A654" s="7" t="s">
        <v>1217</v>
      </c>
      <c r="B654" s="8" t="s">
        <v>1322</v>
      </c>
      <c r="C654" s="9" t="s">
        <v>1323</v>
      </c>
    </row>
    <row r="655" ht="35" customHeight="1" spans="1:3">
      <c r="A655" s="7" t="s">
        <v>1217</v>
      </c>
      <c r="B655" s="8" t="s">
        <v>1324</v>
      </c>
      <c r="C655" s="9" t="s">
        <v>1325</v>
      </c>
    </row>
    <row r="656" ht="35" customHeight="1" spans="1:3">
      <c r="A656" s="7" t="s">
        <v>1217</v>
      </c>
      <c r="B656" s="8" t="s">
        <v>1326</v>
      </c>
      <c r="C656" s="9" t="s">
        <v>1327</v>
      </c>
    </row>
    <row r="657" ht="35" customHeight="1" spans="1:3">
      <c r="A657" s="7" t="s">
        <v>1217</v>
      </c>
      <c r="B657" s="8" t="s">
        <v>1328</v>
      </c>
      <c r="C657" s="9" t="s">
        <v>1329</v>
      </c>
    </row>
    <row r="658" ht="35" customHeight="1" spans="1:3">
      <c r="A658" s="7" t="s">
        <v>1217</v>
      </c>
      <c r="B658" s="8" t="s">
        <v>1330</v>
      </c>
      <c r="C658" s="9" t="s">
        <v>1331</v>
      </c>
    </row>
    <row r="659" ht="35" customHeight="1" spans="1:3">
      <c r="A659" s="7" t="s">
        <v>1217</v>
      </c>
      <c r="B659" s="8" t="s">
        <v>1332</v>
      </c>
      <c r="C659" s="9" t="s">
        <v>1333</v>
      </c>
    </row>
    <row r="660" ht="35" customHeight="1" spans="1:3">
      <c r="A660" s="7" t="s">
        <v>1217</v>
      </c>
      <c r="B660" s="8" t="s">
        <v>1334</v>
      </c>
      <c r="C660" s="9" t="s">
        <v>1335</v>
      </c>
    </row>
    <row r="661" ht="35" customHeight="1" spans="1:3">
      <c r="A661" s="7" t="s">
        <v>1217</v>
      </c>
      <c r="B661" s="8" t="s">
        <v>1336</v>
      </c>
      <c r="C661" s="9" t="s">
        <v>1337</v>
      </c>
    </row>
    <row r="662" ht="35" customHeight="1" spans="1:3">
      <c r="A662" s="7" t="s">
        <v>1217</v>
      </c>
      <c r="B662" s="8" t="s">
        <v>1338</v>
      </c>
      <c r="C662" s="9" t="s">
        <v>1339</v>
      </c>
    </row>
    <row r="663" ht="35" customHeight="1" spans="1:3">
      <c r="A663" s="7" t="s">
        <v>1217</v>
      </c>
      <c r="B663" s="8" t="s">
        <v>1340</v>
      </c>
      <c r="C663" s="9" t="s">
        <v>1341</v>
      </c>
    </row>
    <row r="664" ht="35" customHeight="1" spans="1:3">
      <c r="A664" s="7" t="s">
        <v>1217</v>
      </c>
      <c r="B664" s="8" t="s">
        <v>1342</v>
      </c>
      <c r="C664" s="9" t="s">
        <v>1343</v>
      </c>
    </row>
    <row r="665" ht="35" customHeight="1" spans="1:3">
      <c r="A665" s="7" t="s">
        <v>1217</v>
      </c>
      <c r="B665" s="8" t="s">
        <v>1344</v>
      </c>
      <c r="C665" s="9" t="s">
        <v>1345</v>
      </c>
    </row>
    <row r="666" ht="35" customHeight="1" spans="1:3">
      <c r="A666" s="7" t="s">
        <v>1217</v>
      </c>
      <c r="B666" s="8" t="s">
        <v>1346</v>
      </c>
      <c r="C666" s="9" t="s">
        <v>1347</v>
      </c>
    </row>
    <row r="667" ht="35" customHeight="1" spans="1:3">
      <c r="A667" s="7" t="s">
        <v>1217</v>
      </c>
      <c r="B667" s="8" t="s">
        <v>1348</v>
      </c>
      <c r="C667" s="9" t="s">
        <v>1349</v>
      </c>
    </row>
    <row r="668" ht="35" customHeight="1" spans="1:3">
      <c r="A668" s="7" t="s">
        <v>1217</v>
      </c>
      <c r="B668" s="8" t="s">
        <v>1350</v>
      </c>
      <c r="C668" s="9" t="s">
        <v>1351</v>
      </c>
    </row>
    <row r="669" ht="35" customHeight="1" spans="1:3">
      <c r="A669" s="7" t="s">
        <v>1217</v>
      </c>
      <c r="B669" s="8" t="s">
        <v>1352</v>
      </c>
      <c r="C669" s="9" t="s">
        <v>1353</v>
      </c>
    </row>
    <row r="670" ht="35" customHeight="1" spans="1:3">
      <c r="A670" s="7" t="s">
        <v>1217</v>
      </c>
      <c r="B670" s="8" t="s">
        <v>1354</v>
      </c>
      <c r="C670" s="9" t="s">
        <v>1355</v>
      </c>
    </row>
    <row r="671" ht="35" customHeight="1" spans="1:3">
      <c r="A671" s="7" t="s">
        <v>1217</v>
      </c>
      <c r="B671" s="8" t="s">
        <v>1356</v>
      </c>
      <c r="C671" s="9" t="s">
        <v>1357</v>
      </c>
    </row>
    <row r="672" ht="35" customHeight="1" spans="1:3">
      <c r="A672" s="7" t="s">
        <v>1217</v>
      </c>
      <c r="B672" s="8" t="s">
        <v>1358</v>
      </c>
      <c r="C672" s="9" t="s">
        <v>1359</v>
      </c>
    </row>
    <row r="673" ht="35" customHeight="1" spans="1:3">
      <c r="A673" s="7" t="s">
        <v>1217</v>
      </c>
      <c r="B673" s="8" t="s">
        <v>1360</v>
      </c>
      <c r="C673" s="9" t="s">
        <v>1361</v>
      </c>
    </row>
    <row r="674" ht="35" customHeight="1" spans="1:3">
      <c r="A674" s="7" t="s">
        <v>1217</v>
      </c>
      <c r="B674" s="8" t="s">
        <v>1362</v>
      </c>
      <c r="C674" s="9" t="s">
        <v>1363</v>
      </c>
    </row>
    <row r="675" ht="35" customHeight="1" spans="1:3">
      <c r="A675" s="7" t="s">
        <v>1217</v>
      </c>
      <c r="B675" s="8" t="s">
        <v>1364</v>
      </c>
      <c r="C675" s="9" t="s">
        <v>1365</v>
      </c>
    </row>
    <row r="676" ht="35" customHeight="1" spans="1:3">
      <c r="A676" s="7" t="s">
        <v>1217</v>
      </c>
      <c r="B676" s="8" t="s">
        <v>1366</v>
      </c>
      <c r="C676" s="9" t="s">
        <v>1367</v>
      </c>
    </row>
    <row r="677" ht="35" customHeight="1" spans="1:3">
      <c r="A677" s="7" t="s">
        <v>1217</v>
      </c>
      <c r="B677" s="8" t="s">
        <v>1368</v>
      </c>
      <c r="C677" s="9" t="s">
        <v>1369</v>
      </c>
    </row>
    <row r="678" ht="35" customHeight="1" spans="1:3">
      <c r="A678" s="7" t="s">
        <v>1217</v>
      </c>
      <c r="B678" s="8" t="s">
        <v>1370</v>
      </c>
      <c r="C678" s="9" t="s">
        <v>1371</v>
      </c>
    </row>
    <row r="679" ht="35" customHeight="1" spans="1:3">
      <c r="A679" s="7" t="s">
        <v>1217</v>
      </c>
      <c r="B679" s="8" t="s">
        <v>1372</v>
      </c>
      <c r="C679" s="9" t="s">
        <v>1373</v>
      </c>
    </row>
    <row r="680" ht="35" customHeight="1" spans="1:3">
      <c r="A680" s="7" t="s">
        <v>1217</v>
      </c>
      <c r="B680" s="8" t="s">
        <v>1374</v>
      </c>
      <c r="C680" s="9" t="s">
        <v>1375</v>
      </c>
    </row>
    <row r="681" ht="35" customHeight="1" spans="1:3">
      <c r="A681" s="7" t="s">
        <v>1217</v>
      </c>
      <c r="B681" s="8" t="s">
        <v>1376</v>
      </c>
      <c r="C681" s="9" t="s">
        <v>1377</v>
      </c>
    </row>
    <row r="682" ht="35" customHeight="1" spans="1:3">
      <c r="A682" s="7" t="s">
        <v>1378</v>
      </c>
      <c r="B682" s="8" t="s">
        <v>1379</v>
      </c>
      <c r="C682" s="9" t="s">
        <v>1380</v>
      </c>
    </row>
    <row r="683" ht="35" customHeight="1" spans="1:3">
      <c r="A683" s="7" t="s">
        <v>1378</v>
      </c>
      <c r="B683" s="8" t="s">
        <v>1381</v>
      </c>
      <c r="C683" s="9" t="s">
        <v>1382</v>
      </c>
    </row>
    <row r="684" ht="35" customHeight="1" spans="1:3">
      <c r="A684" s="7" t="s">
        <v>1378</v>
      </c>
      <c r="B684" s="8" t="s">
        <v>1383</v>
      </c>
      <c r="C684" s="9" t="s">
        <v>1384</v>
      </c>
    </row>
    <row r="685" ht="35" customHeight="1" spans="1:3">
      <c r="A685" s="7" t="s">
        <v>1378</v>
      </c>
      <c r="B685" s="8" t="s">
        <v>1385</v>
      </c>
      <c r="C685" s="9" t="s">
        <v>1386</v>
      </c>
    </row>
    <row r="686" ht="35" customHeight="1" spans="1:3">
      <c r="A686" s="7" t="s">
        <v>1378</v>
      </c>
      <c r="B686" s="8" t="s">
        <v>1387</v>
      </c>
      <c r="C686" s="9" t="s">
        <v>1388</v>
      </c>
    </row>
    <row r="687" ht="35" customHeight="1" spans="1:3">
      <c r="A687" s="7" t="s">
        <v>1378</v>
      </c>
      <c r="B687" s="8" t="s">
        <v>1389</v>
      </c>
      <c r="C687" s="9" t="s">
        <v>1390</v>
      </c>
    </row>
    <row r="688" ht="35" customHeight="1" spans="1:3">
      <c r="A688" s="7" t="s">
        <v>1378</v>
      </c>
      <c r="B688" s="8" t="s">
        <v>1391</v>
      </c>
      <c r="C688" s="9" t="s">
        <v>1392</v>
      </c>
    </row>
    <row r="689" ht="35" customHeight="1" spans="1:3">
      <c r="A689" s="7" t="s">
        <v>1378</v>
      </c>
      <c r="B689" s="8" t="s">
        <v>1393</v>
      </c>
      <c r="C689" s="9" t="s">
        <v>1394</v>
      </c>
    </row>
    <row r="690" ht="35" customHeight="1" spans="1:3">
      <c r="A690" s="7" t="s">
        <v>1378</v>
      </c>
      <c r="B690" s="8" t="s">
        <v>1395</v>
      </c>
      <c r="C690" s="9" t="s">
        <v>1396</v>
      </c>
    </row>
    <row r="691" ht="35" customHeight="1" spans="1:3">
      <c r="A691" s="7" t="s">
        <v>1378</v>
      </c>
      <c r="B691" s="8" t="s">
        <v>1397</v>
      </c>
      <c r="C691" s="9" t="s">
        <v>1398</v>
      </c>
    </row>
    <row r="692" ht="35" customHeight="1" spans="1:3">
      <c r="A692" s="7" t="s">
        <v>1378</v>
      </c>
      <c r="B692" s="8" t="s">
        <v>1399</v>
      </c>
      <c r="C692" s="9" t="s">
        <v>1400</v>
      </c>
    </row>
    <row r="693" s="1" customFormat="1" ht="35" customHeight="1" spans="1:3">
      <c r="A693" s="10" t="s">
        <v>1401</v>
      </c>
      <c r="B693" s="12" t="s">
        <v>1402</v>
      </c>
      <c r="C693" s="11" t="s">
        <v>1403</v>
      </c>
    </row>
    <row r="694" s="1" customFormat="1" ht="35" customHeight="1" spans="1:3">
      <c r="A694" s="10" t="s">
        <v>1401</v>
      </c>
      <c r="B694" s="12" t="s">
        <v>1404</v>
      </c>
      <c r="C694" s="11" t="s">
        <v>1405</v>
      </c>
    </row>
    <row r="695" s="1" customFormat="1" ht="35" customHeight="1" spans="1:3">
      <c r="A695" s="10" t="s">
        <v>1401</v>
      </c>
      <c r="B695" s="12" t="s">
        <v>1406</v>
      </c>
      <c r="C695" s="11" t="s">
        <v>1407</v>
      </c>
    </row>
    <row r="696" s="1" customFormat="1" ht="35" customHeight="1" spans="1:3">
      <c r="A696" s="10" t="s">
        <v>1401</v>
      </c>
      <c r="B696" s="12" t="s">
        <v>1408</v>
      </c>
      <c r="C696" s="11" t="s">
        <v>1409</v>
      </c>
    </row>
    <row r="697" s="1" customFormat="1" ht="35" customHeight="1" spans="1:3">
      <c r="A697" s="10" t="s">
        <v>1401</v>
      </c>
      <c r="B697" s="12" t="s">
        <v>1410</v>
      </c>
      <c r="C697" s="11" t="s">
        <v>1411</v>
      </c>
    </row>
    <row r="698" s="1" customFormat="1" ht="35" customHeight="1" spans="1:3">
      <c r="A698" s="10" t="s">
        <v>1401</v>
      </c>
      <c r="B698" s="12" t="s">
        <v>1412</v>
      </c>
      <c r="C698" s="11" t="s">
        <v>1413</v>
      </c>
    </row>
    <row r="699" s="1" customFormat="1" ht="35" customHeight="1" spans="1:3">
      <c r="A699" s="10" t="s">
        <v>1401</v>
      </c>
      <c r="B699" s="12" t="s">
        <v>1414</v>
      </c>
      <c r="C699" s="11" t="s">
        <v>1415</v>
      </c>
    </row>
    <row r="700" s="1" customFormat="1" ht="35" customHeight="1" spans="1:3">
      <c r="A700" s="10" t="s">
        <v>1401</v>
      </c>
      <c r="B700" s="12" t="s">
        <v>1416</v>
      </c>
      <c r="C700" s="11" t="s">
        <v>1417</v>
      </c>
    </row>
    <row r="701" s="1" customFormat="1" ht="35" customHeight="1" spans="1:3">
      <c r="A701" s="10" t="s">
        <v>1401</v>
      </c>
      <c r="B701" s="12" t="s">
        <v>1418</v>
      </c>
      <c r="C701" s="11" t="s">
        <v>1419</v>
      </c>
    </row>
    <row r="702" s="1" customFormat="1" ht="35" customHeight="1" spans="1:3">
      <c r="A702" s="10" t="s">
        <v>1401</v>
      </c>
      <c r="B702" s="12" t="s">
        <v>1420</v>
      </c>
      <c r="C702" s="11" t="s">
        <v>1421</v>
      </c>
    </row>
    <row r="703" s="1" customFormat="1" ht="35" customHeight="1" spans="1:3">
      <c r="A703" s="10" t="s">
        <v>1401</v>
      </c>
      <c r="B703" s="12" t="s">
        <v>1422</v>
      </c>
      <c r="C703" s="11" t="s">
        <v>1423</v>
      </c>
    </row>
    <row r="704" s="1" customFormat="1" ht="35" customHeight="1" spans="1:3">
      <c r="A704" s="10" t="s">
        <v>1401</v>
      </c>
      <c r="B704" s="12" t="s">
        <v>1424</v>
      </c>
      <c r="C704" s="11" t="s">
        <v>1425</v>
      </c>
    </row>
    <row r="705" s="1" customFormat="1" ht="35" customHeight="1" spans="1:3">
      <c r="A705" s="10" t="s">
        <v>1401</v>
      </c>
      <c r="B705" s="12" t="s">
        <v>1426</v>
      </c>
      <c r="C705" s="11" t="s">
        <v>1427</v>
      </c>
    </row>
    <row r="706" s="1" customFormat="1" ht="35" customHeight="1" spans="1:3">
      <c r="A706" s="10" t="s">
        <v>1401</v>
      </c>
      <c r="B706" s="12" t="s">
        <v>1428</v>
      </c>
      <c r="C706" s="11" t="s">
        <v>1429</v>
      </c>
    </row>
    <row r="707" s="1" customFormat="1" ht="35" customHeight="1" spans="1:3">
      <c r="A707" s="10" t="s">
        <v>1401</v>
      </c>
      <c r="B707" s="12" t="s">
        <v>1430</v>
      </c>
      <c r="C707" s="11" t="s">
        <v>1431</v>
      </c>
    </row>
    <row r="708" s="1" customFormat="1" ht="35" customHeight="1" spans="1:3">
      <c r="A708" s="10" t="s">
        <v>1401</v>
      </c>
      <c r="B708" s="12" t="s">
        <v>1432</v>
      </c>
      <c r="C708" s="11" t="s">
        <v>1433</v>
      </c>
    </row>
    <row r="709" s="1" customFormat="1" ht="35" customHeight="1" spans="1:3">
      <c r="A709" s="10" t="s">
        <v>1401</v>
      </c>
      <c r="B709" s="12" t="s">
        <v>1434</v>
      </c>
      <c r="C709" s="11" t="s">
        <v>1435</v>
      </c>
    </row>
    <row r="710" s="1" customFormat="1" ht="35" customHeight="1" spans="1:3">
      <c r="A710" s="10" t="s">
        <v>1401</v>
      </c>
      <c r="B710" s="12" t="s">
        <v>1436</v>
      </c>
      <c r="C710" s="11" t="s">
        <v>1431</v>
      </c>
    </row>
    <row r="711" s="1" customFormat="1" ht="35" customHeight="1" spans="1:3">
      <c r="A711" s="10" t="s">
        <v>1401</v>
      </c>
      <c r="B711" s="12" t="s">
        <v>1437</v>
      </c>
      <c r="C711" s="11" t="s">
        <v>1438</v>
      </c>
    </row>
    <row r="712" s="1" customFormat="1" ht="35" customHeight="1" spans="1:3">
      <c r="A712" s="10" t="s">
        <v>1401</v>
      </c>
      <c r="B712" s="12" t="s">
        <v>1439</v>
      </c>
      <c r="C712" s="11" t="s">
        <v>1440</v>
      </c>
    </row>
    <row r="713" s="1" customFormat="1" ht="35" customHeight="1" spans="1:3">
      <c r="A713" s="10" t="s">
        <v>1401</v>
      </c>
      <c r="B713" s="12" t="s">
        <v>1441</v>
      </c>
      <c r="C713" s="11" t="s">
        <v>1442</v>
      </c>
    </row>
    <row r="714" s="1" customFormat="1" ht="35" customHeight="1" spans="1:3">
      <c r="A714" s="10" t="s">
        <v>1401</v>
      </c>
      <c r="B714" s="12" t="s">
        <v>1443</v>
      </c>
      <c r="C714" s="11" t="s">
        <v>1444</v>
      </c>
    </row>
    <row r="715" s="1" customFormat="1" ht="35" customHeight="1" spans="1:3">
      <c r="A715" s="10" t="s">
        <v>1401</v>
      </c>
      <c r="B715" s="12" t="s">
        <v>1445</v>
      </c>
      <c r="C715" s="11" t="s">
        <v>1446</v>
      </c>
    </row>
    <row r="716" s="1" customFormat="1" ht="35" customHeight="1" spans="1:3">
      <c r="A716" s="10" t="s">
        <v>1401</v>
      </c>
      <c r="B716" s="12" t="s">
        <v>1447</v>
      </c>
      <c r="C716" s="11" t="s">
        <v>1448</v>
      </c>
    </row>
    <row r="717" s="1" customFormat="1" ht="35" customHeight="1" spans="1:3">
      <c r="A717" s="10" t="s">
        <v>1401</v>
      </c>
      <c r="B717" s="12" t="s">
        <v>1449</v>
      </c>
      <c r="C717" s="11" t="s">
        <v>1450</v>
      </c>
    </row>
    <row r="718" s="1" customFormat="1" ht="35" customHeight="1" spans="1:3">
      <c r="A718" s="10" t="s">
        <v>1401</v>
      </c>
      <c r="B718" s="12" t="s">
        <v>1451</v>
      </c>
      <c r="C718" s="11" t="s">
        <v>1452</v>
      </c>
    </row>
    <row r="719" s="1" customFormat="1" ht="35" customHeight="1" spans="1:3">
      <c r="A719" s="10" t="s">
        <v>1401</v>
      </c>
      <c r="B719" s="12" t="s">
        <v>1453</v>
      </c>
      <c r="C719" s="11" t="s">
        <v>1444</v>
      </c>
    </row>
    <row r="720" s="1" customFormat="1" ht="35" customHeight="1" spans="1:3">
      <c r="A720" s="10" t="s">
        <v>1401</v>
      </c>
      <c r="B720" s="12" t="s">
        <v>1454</v>
      </c>
      <c r="C720" s="11" t="s">
        <v>1455</v>
      </c>
    </row>
    <row r="721" s="1" customFormat="1" ht="35" customHeight="1" spans="1:3">
      <c r="A721" s="10" t="s">
        <v>1401</v>
      </c>
      <c r="B721" s="12" t="s">
        <v>1456</v>
      </c>
      <c r="C721" s="11" t="s">
        <v>1457</v>
      </c>
    </row>
    <row r="722" s="1" customFormat="1" ht="35" customHeight="1" spans="1:3">
      <c r="A722" s="10" t="s">
        <v>1401</v>
      </c>
      <c r="B722" s="12" t="s">
        <v>1458</v>
      </c>
      <c r="C722" s="11" t="s">
        <v>1459</v>
      </c>
    </row>
    <row r="723" s="1" customFormat="1" ht="35" customHeight="1" spans="1:3">
      <c r="A723" s="10" t="s">
        <v>1401</v>
      </c>
      <c r="B723" s="12" t="s">
        <v>1460</v>
      </c>
      <c r="C723" s="11" t="s">
        <v>1461</v>
      </c>
    </row>
    <row r="724" s="1" customFormat="1" ht="35" customHeight="1" spans="1:3">
      <c r="A724" s="10" t="s">
        <v>1401</v>
      </c>
      <c r="B724" s="12" t="s">
        <v>1462</v>
      </c>
      <c r="C724" s="11" t="s">
        <v>1463</v>
      </c>
    </row>
    <row r="725" s="1" customFormat="1" ht="35" customHeight="1" spans="1:3">
      <c r="A725" s="10" t="s">
        <v>1401</v>
      </c>
      <c r="B725" s="12" t="s">
        <v>1464</v>
      </c>
      <c r="C725" s="11" t="s">
        <v>1465</v>
      </c>
    </row>
    <row r="726" s="1" customFormat="1" ht="35" customHeight="1" spans="1:3">
      <c r="A726" s="10" t="s">
        <v>1401</v>
      </c>
      <c r="B726" s="12" t="s">
        <v>1466</v>
      </c>
      <c r="C726" s="11" t="s">
        <v>1467</v>
      </c>
    </row>
    <row r="727" s="1" customFormat="1" ht="35" customHeight="1" spans="1:3">
      <c r="A727" s="10" t="s">
        <v>1401</v>
      </c>
      <c r="B727" s="12" t="s">
        <v>1468</v>
      </c>
      <c r="C727" s="11" t="s">
        <v>1469</v>
      </c>
    </row>
    <row r="728" s="1" customFormat="1" ht="35" customHeight="1" spans="1:3">
      <c r="A728" s="10" t="s">
        <v>1401</v>
      </c>
      <c r="B728" s="12" t="s">
        <v>1470</v>
      </c>
      <c r="C728" s="11" t="s">
        <v>1471</v>
      </c>
    </row>
    <row r="729" s="1" customFormat="1" ht="35" customHeight="1" spans="1:3">
      <c r="A729" s="10" t="s">
        <v>1401</v>
      </c>
      <c r="B729" s="12" t="s">
        <v>1472</v>
      </c>
      <c r="C729" s="11" t="s">
        <v>1473</v>
      </c>
    </row>
    <row r="730" s="1" customFormat="1" ht="35" customHeight="1" spans="1:3">
      <c r="A730" s="10" t="s">
        <v>1401</v>
      </c>
      <c r="B730" s="12" t="s">
        <v>1474</v>
      </c>
      <c r="C730" s="11" t="s">
        <v>1475</v>
      </c>
    </row>
    <row r="731" s="1" customFormat="1" ht="35" customHeight="1" spans="1:3">
      <c r="A731" s="10" t="s">
        <v>1401</v>
      </c>
      <c r="B731" s="12" t="s">
        <v>1476</v>
      </c>
      <c r="C731" s="11" t="s">
        <v>1477</v>
      </c>
    </row>
    <row r="732" ht="35" customHeight="1" spans="1:3">
      <c r="A732" s="7" t="s">
        <v>1478</v>
      </c>
      <c r="B732" s="8" t="s">
        <v>1479</v>
      </c>
      <c r="C732" s="9" t="s">
        <v>1480</v>
      </c>
    </row>
    <row r="733" ht="35" customHeight="1" spans="1:3">
      <c r="A733" s="7" t="s">
        <v>1478</v>
      </c>
      <c r="B733" s="8" t="s">
        <v>1481</v>
      </c>
      <c r="C733" s="9" t="s">
        <v>1482</v>
      </c>
    </row>
    <row r="734" ht="35" customHeight="1" spans="1:3">
      <c r="A734" s="7" t="s">
        <v>1478</v>
      </c>
      <c r="B734" s="8" t="s">
        <v>1483</v>
      </c>
      <c r="C734" s="9" t="s">
        <v>1484</v>
      </c>
    </row>
    <row r="735" ht="35" customHeight="1" spans="1:3">
      <c r="A735" s="7" t="s">
        <v>1478</v>
      </c>
      <c r="B735" s="8" t="s">
        <v>1485</v>
      </c>
      <c r="C735" s="9" t="s">
        <v>1486</v>
      </c>
    </row>
    <row r="736" ht="35" customHeight="1" spans="1:3">
      <c r="A736" s="7" t="s">
        <v>1478</v>
      </c>
      <c r="B736" s="8" t="s">
        <v>1487</v>
      </c>
      <c r="C736" s="9" t="s">
        <v>1488</v>
      </c>
    </row>
    <row r="737" ht="35" customHeight="1" spans="1:3">
      <c r="A737" s="7" t="s">
        <v>1478</v>
      </c>
      <c r="B737" s="8" t="s">
        <v>1489</v>
      </c>
      <c r="C737" s="9" t="s">
        <v>1490</v>
      </c>
    </row>
    <row r="738" ht="35" customHeight="1" spans="1:3">
      <c r="A738" s="7" t="s">
        <v>1478</v>
      </c>
      <c r="B738" s="8" t="s">
        <v>1491</v>
      </c>
      <c r="C738" s="9" t="s">
        <v>1492</v>
      </c>
    </row>
    <row r="739" ht="35" customHeight="1" spans="1:3">
      <c r="A739" s="7" t="s">
        <v>1478</v>
      </c>
      <c r="B739" s="8" t="s">
        <v>1493</v>
      </c>
      <c r="C739" s="9" t="s">
        <v>1494</v>
      </c>
    </row>
    <row r="740" ht="35" customHeight="1" spans="1:3">
      <c r="A740" s="7" t="s">
        <v>1495</v>
      </c>
      <c r="B740" s="8" t="s">
        <v>1496</v>
      </c>
      <c r="C740" s="9" t="s">
        <v>1497</v>
      </c>
    </row>
    <row r="741" ht="35" customHeight="1" spans="1:3">
      <c r="A741" s="7" t="s">
        <v>1495</v>
      </c>
      <c r="B741" s="8" t="s">
        <v>1498</v>
      </c>
      <c r="C741" s="9" t="s">
        <v>1499</v>
      </c>
    </row>
    <row r="742" ht="35" customHeight="1" spans="1:3">
      <c r="A742" s="7" t="s">
        <v>1495</v>
      </c>
      <c r="B742" s="8" t="s">
        <v>1500</v>
      </c>
      <c r="C742" s="9" t="s">
        <v>1501</v>
      </c>
    </row>
    <row r="743" ht="35" customHeight="1" spans="1:3">
      <c r="A743" s="7" t="s">
        <v>1495</v>
      </c>
      <c r="B743" s="8" t="s">
        <v>1502</v>
      </c>
      <c r="C743" s="9" t="s">
        <v>1503</v>
      </c>
    </row>
    <row r="744" ht="35" customHeight="1" spans="1:3">
      <c r="A744" s="7" t="s">
        <v>1495</v>
      </c>
      <c r="B744" s="8" t="s">
        <v>1504</v>
      </c>
      <c r="C744" s="9" t="s">
        <v>1505</v>
      </c>
    </row>
    <row r="745" ht="35" customHeight="1" spans="1:3">
      <c r="A745" s="7" t="s">
        <v>1495</v>
      </c>
      <c r="B745" s="8" t="s">
        <v>1506</v>
      </c>
      <c r="C745" s="9" t="s">
        <v>1507</v>
      </c>
    </row>
    <row r="746" ht="35" customHeight="1" spans="1:3">
      <c r="A746" s="7" t="s">
        <v>1495</v>
      </c>
      <c r="B746" s="8" t="s">
        <v>1508</v>
      </c>
      <c r="C746" s="9" t="s">
        <v>1509</v>
      </c>
    </row>
    <row r="747" ht="35" customHeight="1" spans="1:3">
      <c r="A747" s="7" t="s">
        <v>1495</v>
      </c>
      <c r="B747" s="8" t="s">
        <v>1510</v>
      </c>
      <c r="C747" s="9" t="s">
        <v>1511</v>
      </c>
    </row>
    <row r="748" ht="35" customHeight="1" spans="1:3">
      <c r="A748" s="7" t="s">
        <v>1495</v>
      </c>
      <c r="B748" s="8" t="s">
        <v>1512</v>
      </c>
      <c r="C748" s="9" t="s">
        <v>1513</v>
      </c>
    </row>
    <row r="749" ht="35" customHeight="1" spans="1:3">
      <c r="A749" s="7" t="s">
        <v>1495</v>
      </c>
      <c r="B749" s="8" t="s">
        <v>1514</v>
      </c>
      <c r="C749" s="9" t="s">
        <v>1515</v>
      </c>
    </row>
    <row r="750" ht="35" customHeight="1" spans="1:3">
      <c r="A750" s="7" t="s">
        <v>1495</v>
      </c>
      <c r="B750" s="8" t="s">
        <v>1516</v>
      </c>
      <c r="C750" s="9" t="s">
        <v>1517</v>
      </c>
    </row>
    <row r="751" ht="35" customHeight="1" spans="1:3">
      <c r="A751" s="7" t="s">
        <v>1495</v>
      </c>
      <c r="B751" s="8" t="s">
        <v>1518</v>
      </c>
      <c r="C751" s="9" t="s">
        <v>1519</v>
      </c>
    </row>
    <row r="752" ht="35" customHeight="1" spans="1:3">
      <c r="A752" s="7" t="s">
        <v>1495</v>
      </c>
      <c r="B752" s="8" t="s">
        <v>1520</v>
      </c>
      <c r="C752" s="9" t="s">
        <v>1521</v>
      </c>
    </row>
    <row r="753" ht="35" customHeight="1" spans="1:3">
      <c r="A753" s="7" t="s">
        <v>1495</v>
      </c>
      <c r="B753" s="8" t="s">
        <v>1522</v>
      </c>
      <c r="C753" s="9" t="s">
        <v>1523</v>
      </c>
    </row>
    <row r="754" ht="35" customHeight="1" spans="1:3">
      <c r="A754" s="7" t="s">
        <v>1495</v>
      </c>
      <c r="B754" s="8" t="s">
        <v>1524</v>
      </c>
      <c r="C754" s="9" t="s">
        <v>1525</v>
      </c>
    </row>
    <row r="755" ht="35" customHeight="1" spans="1:3">
      <c r="A755" s="7" t="s">
        <v>1495</v>
      </c>
      <c r="B755" s="8" t="s">
        <v>1526</v>
      </c>
      <c r="C755" s="9" t="s">
        <v>1527</v>
      </c>
    </row>
    <row r="756" ht="35" customHeight="1" spans="1:3">
      <c r="A756" s="7" t="s">
        <v>1495</v>
      </c>
      <c r="B756" s="8" t="s">
        <v>1528</v>
      </c>
      <c r="C756" s="9" t="s">
        <v>1529</v>
      </c>
    </row>
    <row r="757" ht="35" customHeight="1" spans="1:3">
      <c r="A757" s="7" t="s">
        <v>1495</v>
      </c>
      <c r="B757" s="8" t="s">
        <v>1530</v>
      </c>
      <c r="C757" s="9" t="s">
        <v>1531</v>
      </c>
    </row>
    <row r="758" ht="35" customHeight="1" spans="1:3">
      <c r="A758" s="7" t="s">
        <v>1495</v>
      </c>
      <c r="B758" s="8" t="s">
        <v>1532</v>
      </c>
      <c r="C758" s="9" t="s">
        <v>1533</v>
      </c>
    </row>
    <row r="759" ht="35" customHeight="1" spans="1:3">
      <c r="A759" s="7" t="s">
        <v>1495</v>
      </c>
      <c r="B759" s="8" t="s">
        <v>1534</v>
      </c>
      <c r="C759" s="9" t="s">
        <v>1535</v>
      </c>
    </row>
    <row r="760" ht="35" customHeight="1" spans="1:3">
      <c r="A760" s="7" t="s">
        <v>1495</v>
      </c>
      <c r="B760" s="8" t="s">
        <v>1536</v>
      </c>
      <c r="C760" s="9" t="s">
        <v>1537</v>
      </c>
    </row>
    <row r="761" ht="35" customHeight="1" spans="1:3">
      <c r="A761" s="7" t="s">
        <v>1495</v>
      </c>
      <c r="B761" s="8" t="s">
        <v>1538</v>
      </c>
      <c r="C761" s="9" t="s">
        <v>1539</v>
      </c>
    </row>
    <row r="762" ht="35" customHeight="1" spans="1:3">
      <c r="A762" s="7" t="s">
        <v>1495</v>
      </c>
      <c r="B762" s="8" t="s">
        <v>1540</v>
      </c>
      <c r="C762" s="9" t="s">
        <v>1541</v>
      </c>
    </row>
    <row r="763" ht="35" customHeight="1" spans="1:3">
      <c r="A763" s="7" t="s">
        <v>1495</v>
      </c>
      <c r="B763" s="8" t="s">
        <v>1542</v>
      </c>
      <c r="C763" s="9" t="s">
        <v>1543</v>
      </c>
    </row>
    <row r="764" ht="35" customHeight="1" spans="1:3">
      <c r="A764" s="7" t="s">
        <v>1495</v>
      </c>
      <c r="B764" s="8" t="s">
        <v>1544</v>
      </c>
      <c r="C764" s="9" t="s">
        <v>1545</v>
      </c>
    </row>
    <row r="765" ht="35" customHeight="1" spans="1:3">
      <c r="A765" s="7" t="s">
        <v>1495</v>
      </c>
      <c r="B765" s="8" t="s">
        <v>1546</v>
      </c>
      <c r="C765" s="9" t="s">
        <v>1547</v>
      </c>
    </row>
    <row r="766" ht="35" customHeight="1" spans="1:3">
      <c r="A766" s="7" t="s">
        <v>1495</v>
      </c>
      <c r="B766" s="8" t="s">
        <v>1548</v>
      </c>
      <c r="C766" s="9" t="s">
        <v>1549</v>
      </c>
    </row>
    <row r="767" ht="35" customHeight="1" spans="1:3">
      <c r="A767" s="7" t="s">
        <v>1495</v>
      </c>
      <c r="B767" s="8" t="s">
        <v>1550</v>
      </c>
      <c r="C767" s="9" t="s">
        <v>1551</v>
      </c>
    </row>
    <row r="768" ht="35" customHeight="1" spans="1:3">
      <c r="A768" s="7" t="s">
        <v>1495</v>
      </c>
      <c r="B768" s="8" t="s">
        <v>1552</v>
      </c>
      <c r="C768" s="9" t="s">
        <v>1553</v>
      </c>
    </row>
    <row r="769" ht="35" customHeight="1" spans="1:3">
      <c r="A769" s="7" t="s">
        <v>1495</v>
      </c>
      <c r="B769" s="8" t="s">
        <v>1554</v>
      </c>
      <c r="C769" s="9" t="s">
        <v>1555</v>
      </c>
    </row>
    <row r="770" ht="35" customHeight="1" spans="1:3">
      <c r="A770" s="7" t="s">
        <v>1495</v>
      </c>
      <c r="B770" s="8" t="s">
        <v>1556</v>
      </c>
      <c r="C770" s="9" t="s">
        <v>1557</v>
      </c>
    </row>
    <row r="771" ht="35" customHeight="1" spans="1:3">
      <c r="A771" s="7" t="s">
        <v>1495</v>
      </c>
      <c r="B771" s="8" t="s">
        <v>1558</v>
      </c>
      <c r="C771" s="9" t="s">
        <v>1559</v>
      </c>
    </row>
    <row r="772" ht="35" customHeight="1" spans="1:3">
      <c r="A772" s="7" t="s">
        <v>1495</v>
      </c>
      <c r="B772" s="8" t="s">
        <v>1560</v>
      </c>
      <c r="C772" s="9" t="s">
        <v>1561</v>
      </c>
    </row>
    <row r="773" ht="35" customHeight="1" spans="1:3">
      <c r="A773" s="7" t="s">
        <v>1495</v>
      </c>
      <c r="B773" s="8" t="s">
        <v>1562</v>
      </c>
      <c r="C773" s="9" t="s">
        <v>1563</v>
      </c>
    </row>
    <row r="774" ht="35" customHeight="1" spans="1:3">
      <c r="A774" s="7" t="s">
        <v>1495</v>
      </c>
      <c r="B774" s="8" t="s">
        <v>1564</v>
      </c>
      <c r="C774" s="9" t="s">
        <v>1565</v>
      </c>
    </row>
    <row r="775" ht="35" customHeight="1" spans="1:3">
      <c r="A775" s="7" t="s">
        <v>1495</v>
      </c>
      <c r="B775" s="8" t="s">
        <v>1566</v>
      </c>
      <c r="C775" s="9" t="s">
        <v>1567</v>
      </c>
    </row>
    <row r="776" ht="35" customHeight="1" spans="1:3">
      <c r="A776" s="7" t="s">
        <v>1495</v>
      </c>
      <c r="B776" s="8" t="s">
        <v>1568</v>
      </c>
      <c r="C776" s="9" t="s">
        <v>1569</v>
      </c>
    </row>
    <row r="777" ht="35" customHeight="1" spans="1:3">
      <c r="A777" s="7" t="s">
        <v>1495</v>
      </c>
      <c r="B777" s="8" t="s">
        <v>1570</v>
      </c>
      <c r="C777" s="9" t="s">
        <v>1571</v>
      </c>
    </row>
    <row r="778" ht="35" customHeight="1" spans="1:3">
      <c r="A778" s="7" t="s">
        <v>1495</v>
      </c>
      <c r="B778" s="8" t="s">
        <v>1572</v>
      </c>
      <c r="C778" s="9" t="s">
        <v>1573</v>
      </c>
    </row>
    <row r="779" ht="35" customHeight="1" spans="1:3">
      <c r="A779" s="7" t="s">
        <v>1495</v>
      </c>
      <c r="B779" s="8" t="s">
        <v>1574</v>
      </c>
      <c r="C779" s="9" t="s">
        <v>1575</v>
      </c>
    </row>
    <row r="780" ht="35" customHeight="1" spans="1:3">
      <c r="A780" s="7" t="s">
        <v>1495</v>
      </c>
      <c r="B780" s="8" t="s">
        <v>1576</v>
      </c>
      <c r="C780" s="9" t="s">
        <v>1577</v>
      </c>
    </row>
    <row r="781" ht="35" customHeight="1" spans="1:3">
      <c r="A781" s="7" t="s">
        <v>1495</v>
      </c>
      <c r="B781" s="8" t="s">
        <v>1578</v>
      </c>
      <c r="C781" s="9" t="s">
        <v>1579</v>
      </c>
    </row>
    <row r="782" ht="35" customHeight="1" spans="1:3">
      <c r="A782" s="7" t="s">
        <v>1495</v>
      </c>
      <c r="B782" s="8" t="s">
        <v>1580</v>
      </c>
      <c r="C782" s="9" t="s">
        <v>1581</v>
      </c>
    </row>
    <row r="783" ht="35" customHeight="1" spans="1:3">
      <c r="A783" s="7" t="s">
        <v>1495</v>
      </c>
      <c r="B783" s="8" t="s">
        <v>1582</v>
      </c>
      <c r="C783" s="9" t="s">
        <v>1583</v>
      </c>
    </row>
    <row r="784" ht="35" customHeight="1" spans="1:3">
      <c r="A784" s="7" t="s">
        <v>1495</v>
      </c>
      <c r="B784" s="8" t="s">
        <v>1584</v>
      </c>
      <c r="C784" s="9" t="s">
        <v>1585</v>
      </c>
    </row>
    <row r="785" ht="35" customHeight="1" spans="1:3">
      <c r="A785" s="7" t="s">
        <v>1495</v>
      </c>
      <c r="B785" s="8" t="s">
        <v>1586</v>
      </c>
      <c r="C785" s="9" t="s">
        <v>1587</v>
      </c>
    </row>
    <row r="786" ht="35" customHeight="1" spans="1:3">
      <c r="A786" s="7" t="s">
        <v>1495</v>
      </c>
      <c r="B786" s="8" t="s">
        <v>1588</v>
      </c>
      <c r="C786" s="9" t="s">
        <v>1589</v>
      </c>
    </row>
    <row r="787" ht="35" customHeight="1" spans="1:3">
      <c r="A787" s="7" t="s">
        <v>1495</v>
      </c>
      <c r="B787" s="8" t="s">
        <v>1590</v>
      </c>
      <c r="C787" s="9" t="s">
        <v>1591</v>
      </c>
    </row>
    <row r="788" ht="35" customHeight="1" spans="1:3">
      <c r="A788" s="7" t="s">
        <v>1495</v>
      </c>
      <c r="B788" s="8" t="s">
        <v>1592</v>
      </c>
      <c r="C788" s="9" t="s">
        <v>1593</v>
      </c>
    </row>
    <row r="789" ht="35" customHeight="1" spans="1:3">
      <c r="A789" s="7" t="s">
        <v>1495</v>
      </c>
      <c r="B789" s="8" t="s">
        <v>1594</v>
      </c>
      <c r="C789" s="9" t="s">
        <v>1595</v>
      </c>
    </row>
    <row r="790" ht="35" customHeight="1" spans="1:3">
      <c r="A790" s="7" t="s">
        <v>1495</v>
      </c>
      <c r="B790" s="8" t="s">
        <v>1596</v>
      </c>
      <c r="C790" s="9" t="s">
        <v>1597</v>
      </c>
    </row>
    <row r="791" ht="35" customHeight="1" spans="1:3">
      <c r="A791" s="7" t="s">
        <v>1495</v>
      </c>
      <c r="B791" s="8" t="s">
        <v>1598</v>
      </c>
      <c r="C791" s="9" t="s">
        <v>1599</v>
      </c>
    </row>
    <row r="792" ht="35" customHeight="1" spans="1:3">
      <c r="A792" s="7" t="s">
        <v>1495</v>
      </c>
      <c r="B792" s="8" t="s">
        <v>1600</v>
      </c>
      <c r="C792" s="9" t="s">
        <v>1601</v>
      </c>
    </row>
    <row r="793" ht="35" customHeight="1" spans="1:3">
      <c r="A793" s="7" t="s">
        <v>1495</v>
      </c>
      <c r="B793" s="8" t="s">
        <v>1602</v>
      </c>
      <c r="C793" s="9" t="s">
        <v>1603</v>
      </c>
    </row>
    <row r="794" ht="35" customHeight="1" spans="1:3">
      <c r="A794" s="7" t="s">
        <v>1495</v>
      </c>
      <c r="B794" s="8" t="s">
        <v>1604</v>
      </c>
      <c r="C794" s="9" t="s">
        <v>1605</v>
      </c>
    </row>
    <row r="795" ht="35" customHeight="1" spans="1:3">
      <c r="A795" s="7" t="s">
        <v>1495</v>
      </c>
      <c r="B795" s="8" t="s">
        <v>1606</v>
      </c>
      <c r="C795" s="9" t="s">
        <v>1607</v>
      </c>
    </row>
    <row r="796" ht="35" customHeight="1" spans="1:3">
      <c r="A796" s="7" t="s">
        <v>1495</v>
      </c>
      <c r="B796" s="8" t="s">
        <v>1608</v>
      </c>
      <c r="C796" s="9" t="s">
        <v>1609</v>
      </c>
    </row>
    <row r="797" ht="35" customHeight="1" spans="1:3">
      <c r="A797" s="7" t="s">
        <v>1495</v>
      </c>
      <c r="B797" s="8" t="s">
        <v>1610</v>
      </c>
      <c r="C797" s="9" t="s">
        <v>1611</v>
      </c>
    </row>
    <row r="798" ht="35" customHeight="1" spans="1:3">
      <c r="A798" s="7" t="s">
        <v>1495</v>
      </c>
      <c r="B798" s="8" t="s">
        <v>1612</v>
      </c>
      <c r="C798" s="9" t="s">
        <v>1613</v>
      </c>
    </row>
    <row r="799" ht="35" customHeight="1" spans="1:3">
      <c r="A799" s="7" t="s">
        <v>1495</v>
      </c>
      <c r="B799" s="8" t="s">
        <v>1614</v>
      </c>
      <c r="C799" s="9" t="s">
        <v>1615</v>
      </c>
    </row>
    <row r="800" ht="35" customHeight="1" spans="1:3">
      <c r="A800" s="7" t="s">
        <v>1495</v>
      </c>
      <c r="B800" s="8" t="s">
        <v>1616</v>
      </c>
      <c r="C800" s="9" t="s">
        <v>1617</v>
      </c>
    </row>
    <row r="801" ht="35" customHeight="1" spans="1:3">
      <c r="A801" s="7" t="s">
        <v>1495</v>
      </c>
      <c r="B801" s="8" t="s">
        <v>1618</v>
      </c>
      <c r="C801" s="9" t="s">
        <v>1619</v>
      </c>
    </row>
    <row r="802" ht="35" customHeight="1" spans="1:3">
      <c r="A802" s="7" t="s">
        <v>1495</v>
      </c>
      <c r="B802" s="8" t="s">
        <v>1620</v>
      </c>
      <c r="C802" s="9" t="s">
        <v>1621</v>
      </c>
    </row>
    <row r="803" ht="35" customHeight="1" spans="1:3">
      <c r="A803" s="7" t="s">
        <v>1495</v>
      </c>
      <c r="B803" s="8" t="s">
        <v>1622</v>
      </c>
      <c r="C803" s="9" t="s">
        <v>1623</v>
      </c>
    </row>
    <row r="804" ht="35" customHeight="1" spans="1:3">
      <c r="A804" s="7" t="s">
        <v>1495</v>
      </c>
      <c r="B804" s="8" t="s">
        <v>1624</v>
      </c>
      <c r="C804" s="9" t="s">
        <v>1625</v>
      </c>
    </row>
    <row r="805" ht="35" customHeight="1" spans="1:3">
      <c r="A805" s="7" t="s">
        <v>1495</v>
      </c>
      <c r="B805" s="8" t="s">
        <v>1626</v>
      </c>
      <c r="C805" s="9" t="s">
        <v>1627</v>
      </c>
    </row>
    <row r="806" ht="35" customHeight="1" spans="1:3">
      <c r="A806" s="7" t="s">
        <v>1495</v>
      </c>
      <c r="B806" s="8" t="s">
        <v>1628</v>
      </c>
      <c r="C806" s="9" t="s">
        <v>1629</v>
      </c>
    </row>
    <row r="807" ht="35" customHeight="1" spans="1:3">
      <c r="A807" s="7" t="s">
        <v>1495</v>
      </c>
      <c r="B807" s="8" t="s">
        <v>1630</v>
      </c>
      <c r="C807" s="9" t="s">
        <v>1631</v>
      </c>
    </row>
    <row r="808" ht="35" customHeight="1" spans="1:3">
      <c r="A808" s="7" t="s">
        <v>1495</v>
      </c>
      <c r="B808" s="8" t="s">
        <v>1632</v>
      </c>
      <c r="C808" s="9" t="s">
        <v>1633</v>
      </c>
    </row>
    <row r="809" ht="35" customHeight="1" spans="1:3">
      <c r="A809" s="7" t="s">
        <v>1495</v>
      </c>
      <c r="B809" s="8" t="s">
        <v>1634</v>
      </c>
      <c r="C809" s="9" t="s">
        <v>1635</v>
      </c>
    </row>
    <row r="810" ht="35" customHeight="1" spans="1:3">
      <c r="A810" s="7" t="s">
        <v>1495</v>
      </c>
      <c r="B810" s="8" t="s">
        <v>1636</v>
      </c>
      <c r="C810" s="9" t="s">
        <v>1637</v>
      </c>
    </row>
    <row r="811" ht="35" customHeight="1" spans="1:3">
      <c r="A811" s="7" t="s">
        <v>1495</v>
      </c>
      <c r="B811" s="8" t="s">
        <v>1638</v>
      </c>
      <c r="C811" s="9" t="s">
        <v>1639</v>
      </c>
    </row>
    <row r="812" ht="35" customHeight="1" spans="1:3">
      <c r="A812" s="7" t="s">
        <v>1495</v>
      </c>
      <c r="B812" s="8" t="s">
        <v>1640</v>
      </c>
      <c r="C812" s="9" t="s">
        <v>1641</v>
      </c>
    </row>
    <row r="813" ht="35" customHeight="1" spans="1:3">
      <c r="A813" s="7" t="s">
        <v>1495</v>
      </c>
      <c r="B813" s="8" t="s">
        <v>1642</v>
      </c>
      <c r="C813" s="9" t="s">
        <v>1643</v>
      </c>
    </row>
    <row r="814" ht="35" customHeight="1" spans="1:3">
      <c r="A814" s="7" t="s">
        <v>1495</v>
      </c>
      <c r="B814" s="8" t="s">
        <v>1644</v>
      </c>
      <c r="C814" s="9" t="s">
        <v>1645</v>
      </c>
    </row>
    <row r="815" ht="35" customHeight="1" spans="1:3">
      <c r="A815" s="7" t="s">
        <v>1495</v>
      </c>
      <c r="B815" s="8" t="s">
        <v>1646</v>
      </c>
      <c r="C815" s="9" t="s">
        <v>1647</v>
      </c>
    </row>
    <row r="816" ht="35" customHeight="1" spans="1:3">
      <c r="A816" s="7" t="s">
        <v>1495</v>
      </c>
      <c r="B816" s="8" t="s">
        <v>1648</v>
      </c>
      <c r="C816" s="9" t="s">
        <v>1649</v>
      </c>
    </row>
    <row r="817" ht="35" customHeight="1" spans="1:3">
      <c r="A817" s="7" t="s">
        <v>1495</v>
      </c>
      <c r="B817" s="8" t="s">
        <v>1650</v>
      </c>
      <c r="C817" s="9" t="s">
        <v>1651</v>
      </c>
    </row>
    <row r="818" ht="35" customHeight="1" spans="1:3">
      <c r="A818" s="7" t="s">
        <v>1495</v>
      </c>
      <c r="B818" s="8" t="s">
        <v>1652</v>
      </c>
      <c r="C818" s="9" t="s">
        <v>1653</v>
      </c>
    </row>
    <row r="819" ht="35" customHeight="1" spans="1:3">
      <c r="A819" s="7" t="s">
        <v>1495</v>
      </c>
      <c r="B819" s="8" t="s">
        <v>1654</v>
      </c>
      <c r="C819" s="9" t="s">
        <v>1655</v>
      </c>
    </row>
    <row r="820" ht="35" customHeight="1" spans="1:3">
      <c r="A820" s="7" t="s">
        <v>1495</v>
      </c>
      <c r="B820" s="8" t="s">
        <v>1656</v>
      </c>
      <c r="C820" s="9" t="s">
        <v>1657</v>
      </c>
    </row>
    <row r="821" ht="35" customHeight="1" spans="1:3">
      <c r="A821" s="7" t="s">
        <v>1495</v>
      </c>
      <c r="B821" s="8" t="s">
        <v>1658</v>
      </c>
      <c r="C821" s="9" t="s">
        <v>1659</v>
      </c>
    </row>
    <row r="822" ht="35" customHeight="1" spans="1:3">
      <c r="A822" s="7" t="s">
        <v>1495</v>
      </c>
      <c r="B822" s="8" t="s">
        <v>1660</v>
      </c>
      <c r="C822" s="9" t="s">
        <v>1661</v>
      </c>
    </row>
    <row r="823" ht="35" customHeight="1" spans="1:3">
      <c r="A823" s="7" t="s">
        <v>1495</v>
      </c>
      <c r="B823" s="8" t="s">
        <v>1662</v>
      </c>
      <c r="C823" s="9" t="s">
        <v>1663</v>
      </c>
    </row>
    <row r="824" ht="35" customHeight="1" spans="1:3">
      <c r="A824" s="7" t="s">
        <v>1495</v>
      </c>
      <c r="B824" s="8" t="s">
        <v>1664</v>
      </c>
      <c r="C824" s="9" t="s">
        <v>1665</v>
      </c>
    </row>
    <row r="825" ht="35" customHeight="1" spans="1:3">
      <c r="A825" s="7" t="s">
        <v>1495</v>
      </c>
      <c r="B825" s="8" t="s">
        <v>1666</v>
      </c>
      <c r="C825" s="9" t="s">
        <v>1667</v>
      </c>
    </row>
    <row r="826" ht="35" customHeight="1" spans="1:3">
      <c r="A826" s="7" t="s">
        <v>1495</v>
      </c>
      <c r="B826" s="8" t="s">
        <v>1668</v>
      </c>
      <c r="C826" s="9" t="s">
        <v>1669</v>
      </c>
    </row>
    <row r="827" ht="35" customHeight="1" spans="1:3">
      <c r="A827" s="7" t="s">
        <v>1495</v>
      </c>
      <c r="B827" s="8" t="s">
        <v>1670</v>
      </c>
      <c r="C827" s="9" t="s">
        <v>1671</v>
      </c>
    </row>
    <row r="828" ht="35" customHeight="1" spans="1:3">
      <c r="A828" s="7" t="s">
        <v>1495</v>
      </c>
      <c r="B828" s="8" t="s">
        <v>1672</v>
      </c>
      <c r="C828" s="9" t="s">
        <v>1673</v>
      </c>
    </row>
    <row r="829" ht="35" customHeight="1" spans="1:3">
      <c r="A829" s="7" t="s">
        <v>1495</v>
      </c>
      <c r="B829" s="8" t="s">
        <v>1674</v>
      </c>
      <c r="C829" s="9" t="s">
        <v>1675</v>
      </c>
    </row>
    <row r="830" ht="35" customHeight="1" spans="1:3">
      <c r="A830" s="7" t="s">
        <v>1495</v>
      </c>
      <c r="B830" s="8" t="s">
        <v>1676</v>
      </c>
      <c r="C830" s="9" t="s">
        <v>1677</v>
      </c>
    </row>
    <row r="831" ht="35" customHeight="1" spans="1:3">
      <c r="A831" s="7" t="s">
        <v>1495</v>
      </c>
      <c r="B831" s="8" t="s">
        <v>1678</v>
      </c>
      <c r="C831" s="9" t="s">
        <v>1679</v>
      </c>
    </row>
    <row r="832" ht="35" customHeight="1" spans="1:3">
      <c r="A832" s="7" t="s">
        <v>1495</v>
      </c>
      <c r="B832" s="8" t="s">
        <v>1680</v>
      </c>
      <c r="C832" s="9" t="s">
        <v>1681</v>
      </c>
    </row>
    <row r="833" ht="35" customHeight="1" spans="1:3">
      <c r="A833" s="7" t="s">
        <v>1495</v>
      </c>
      <c r="B833" s="8" t="s">
        <v>1682</v>
      </c>
      <c r="C833" s="9" t="s">
        <v>1683</v>
      </c>
    </row>
    <row r="834" ht="35" customHeight="1" spans="1:3">
      <c r="A834" s="7" t="s">
        <v>1495</v>
      </c>
      <c r="B834" s="8" t="s">
        <v>1684</v>
      </c>
      <c r="C834" s="9" t="s">
        <v>1685</v>
      </c>
    </row>
    <row r="835" ht="35" customHeight="1" spans="1:3">
      <c r="A835" s="7" t="s">
        <v>1495</v>
      </c>
      <c r="B835" s="8" t="s">
        <v>1686</v>
      </c>
      <c r="C835" s="9" t="s">
        <v>1687</v>
      </c>
    </row>
    <row r="836" ht="35" customHeight="1" spans="1:3">
      <c r="A836" s="7" t="s">
        <v>1495</v>
      </c>
      <c r="B836" s="8" t="s">
        <v>1688</v>
      </c>
      <c r="C836" s="9" t="s">
        <v>1689</v>
      </c>
    </row>
    <row r="837" ht="35" customHeight="1" spans="1:3">
      <c r="A837" s="7" t="s">
        <v>1495</v>
      </c>
      <c r="B837" s="8" t="s">
        <v>1690</v>
      </c>
      <c r="C837" s="9" t="s">
        <v>1691</v>
      </c>
    </row>
    <row r="838" ht="35" customHeight="1" spans="1:3">
      <c r="A838" s="7" t="s">
        <v>1495</v>
      </c>
      <c r="B838" s="8" t="s">
        <v>1692</v>
      </c>
      <c r="C838" s="9" t="s">
        <v>1693</v>
      </c>
    </row>
    <row r="839" ht="35" customHeight="1" spans="1:3">
      <c r="A839" s="7" t="s">
        <v>1495</v>
      </c>
      <c r="B839" s="8" t="s">
        <v>1694</v>
      </c>
      <c r="C839" s="9" t="s">
        <v>1695</v>
      </c>
    </row>
    <row r="840" ht="35" customHeight="1" spans="1:3">
      <c r="A840" s="7" t="s">
        <v>1495</v>
      </c>
      <c r="B840" s="8" t="s">
        <v>1696</v>
      </c>
      <c r="C840" s="9" t="s">
        <v>1697</v>
      </c>
    </row>
    <row r="841" ht="35" customHeight="1" spans="1:3">
      <c r="A841" s="7" t="s">
        <v>1495</v>
      </c>
      <c r="B841" s="8" t="s">
        <v>1698</v>
      </c>
      <c r="C841" s="9" t="s">
        <v>1699</v>
      </c>
    </row>
    <row r="842" ht="35" customHeight="1" spans="1:3">
      <c r="A842" s="7" t="s">
        <v>1495</v>
      </c>
      <c r="B842" s="8" t="s">
        <v>1700</v>
      </c>
      <c r="C842" s="9" t="s">
        <v>1701</v>
      </c>
    </row>
    <row r="843" ht="35" customHeight="1" spans="1:3">
      <c r="A843" s="7" t="s">
        <v>1495</v>
      </c>
      <c r="B843" s="8" t="s">
        <v>1702</v>
      </c>
      <c r="C843" s="9" t="s">
        <v>1703</v>
      </c>
    </row>
    <row r="844" ht="35" customHeight="1" spans="1:3">
      <c r="A844" s="7" t="s">
        <v>1495</v>
      </c>
      <c r="B844" s="8" t="s">
        <v>1704</v>
      </c>
      <c r="C844" s="9" t="s">
        <v>1705</v>
      </c>
    </row>
    <row r="845" ht="35" customHeight="1" spans="1:3">
      <c r="A845" s="7" t="s">
        <v>1495</v>
      </c>
      <c r="B845" s="8" t="s">
        <v>1706</v>
      </c>
      <c r="C845" s="9" t="s">
        <v>1707</v>
      </c>
    </row>
    <row r="846" ht="35" customHeight="1" spans="1:3">
      <c r="A846" s="7" t="s">
        <v>1495</v>
      </c>
      <c r="B846" s="8" t="s">
        <v>1708</v>
      </c>
      <c r="C846" s="9" t="s">
        <v>1709</v>
      </c>
    </row>
    <row r="847" ht="35" customHeight="1" spans="1:3">
      <c r="A847" s="7" t="s">
        <v>1495</v>
      </c>
      <c r="B847" s="8" t="s">
        <v>1710</v>
      </c>
      <c r="C847" s="9" t="s">
        <v>1711</v>
      </c>
    </row>
    <row r="848" ht="35" customHeight="1" spans="1:3">
      <c r="A848" s="7" t="s">
        <v>1495</v>
      </c>
      <c r="B848" s="8" t="s">
        <v>1712</v>
      </c>
      <c r="C848" s="9" t="s">
        <v>1713</v>
      </c>
    </row>
    <row r="849" ht="35" customHeight="1" spans="1:3">
      <c r="A849" s="7" t="s">
        <v>1495</v>
      </c>
      <c r="B849" s="8" t="s">
        <v>1714</v>
      </c>
      <c r="C849" s="9" t="s">
        <v>1715</v>
      </c>
    </row>
    <row r="850" ht="35" customHeight="1" spans="1:3">
      <c r="A850" s="7" t="s">
        <v>1495</v>
      </c>
      <c r="B850" s="8" t="s">
        <v>1716</v>
      </c>
      <c r="C850" s="9" t="s">
        <v>1717</v>
      </c>
    </row>
    <row r="851" ht="35" customHeight="1" spans="1:3">
      <c r="A851" s="7" t="s">
        <v>1495</v>
      </c>
      <c r="B851" s="8" t="s">
        <v>1718</v>
      </c>
      <c r="C851" s="9" t="s">
        <v>1719</v>
      </c>
    </row>
    <row r="852" ht="35" customHeight="1" spans="1:3">
      <c r="A852" s="7" t="s">
        <v>1495</v>
      </c>
      <c r="B852" s="8" t="s">
        <v>1720</v>
      </c>
      <c r="C852" s="9" t="s">
        <v>1721</v>
      </c>
    </row>
    <row r="853" ht="35" customHeight="1" spans="1:3">
      <c r="A853" s="7" t="s">
        <v>1495</v>
      </c>
      <c r="B853" s="8" t="s">
        <v>1722</v>
      </c>
      <c r="C853" s="9" t="s">
        <v>1723</v>
      </c>
    </row>
    <row r="854" ht="35" customHeight="1" spans="1:3">
      <c r="A854" s="7" t="s">
        <v>1495</v>
      </c>
      <c r="B854" s="8" t="s">
        <v>1724</v>
      </c>
      <c r="C854" s="9" t="s">
        <v>1725</v>
      </c>
    </row>
    <row r="855" ht="35" customHeight="1" spans="1:3">
      <c r="A855" s="7" t="s">
        <v>1495</v>
      </c>
      <c r="B855" s="8" t="s">
        <v>1726</v>
      </c>
      <c r="C855" s="9" t="s">
        <v>1727</v>
      </c>
    </row>
    <row r="856" ht="35" customHeight="1" spans="1:3">
      <c r="A856" s="7" t="s">
        <v>1495</v>
      </c>
      <c r="B856" s="8" t="s">
        <v>1728</v>
      </c>
      <c r="C856" s="9" t="s">
        <v>1729</v>
      </c>
    </row>
    <row r="857" ht="35" customHeight="1" spans="1:3">
      <c r="A857" s="7" t="s">
        <v>1495</v>
      </c>
      <c r="B857" s="8" t="s">
        <v>1730</v>
      </c>
      <c r="C857" s="9" t="s">
        <v>1731</v>
      </c>
    </row>
    <row r="858" ht="35" customHeight="1" spans="1:3">
      <c r="A858" s="7" t="s">
        <v>1495</v>
      </c>
      <c r="B858" s="8" t="s">
        <v>1732</v>
      </c>
      <c r="C858" s="9" t="s">
        <v>1733</v>
      </c>
    </row>
    <row r="859" ht="35" customHeight="1" spans="1:3">
      <c r="A859" s="7" t="s">
        <v>1495</v>
      </c>
      <c r="B859" s="8" t="s">
        <v>1734</v>
      </c>
      <c r="C859" s="9" t="s">
        <v>1735</v>
      </c>
    </row>
    <row r="860" ht="35" customHeight="1" spans="1:3">
      <c r="A860" s="7" t="s">
        <v>1495</v>
      </c>
      <c r="B860" s="8" t="s">
        <v>1736</v>
      </c>
      <c r="C860" s="9" t="s">
        <v>1737</v>
      </c>
    </row>
    <row r="861" ht="35" customHeight="1" spans="1:3">
      <c r="A861" s="7" t="s">
        <v>1495</v>
      </c>
      <c r="B861" s="8" t="s">
        <v>1738</v>
      </c>
      <c r="C861" s="9" t="s">
        <v>1739</v>
      </c>
    </row>
    <row r="862" ht="35" customHeight="1" spans="1:3">
      <c r="A862" s="7" t="s">
        <v>1495</v>
      </c>
      <c r="B862" s="8" t="s">
        <v>1740</v>
      </c>
      <c r="C862" s="9" t="s">
        <v>1741</v>
      </c>
    </row>
    <row r="863" ht="35" customHeight="1" spans="1:3">
      <c r="A863" s="7" t="s">
        <v>1495</v>
      </c>
      <c r="B863" s="8" t="s">
        <v>1742</v>
      </c>
      <c r="C863" s="9" t="s">
        <v>1743</v>
      </c>
    </row>
    <row r="864" ht="35" customHeight="1" spans="1:3">
      <c r="A864" s="7" t="s">
        <v>1495</v>
      </c>
      <c r="B864" s="8" t="s">
        <v>1744</v>
      </c>
      <c r="C864" s="9" t="s">
        <v>1745</v>
      </c>
    </row>
    <row r="865" ht="35" customHeight="1" spans="1:3">
      <c r="A865" s="7" t="s">
        <v>1495</v>
      </c>
      <c r="B865" s="8" t="s">
        <v>1746</v>
      </c>
      <c r="C865" s="9" t="s">
        <v>1747</v>
      </c>
    </row>
    <row r="866" ht="35" customHeight="1" spans="1:3">
      <c r="A866" s="7" t="s">
        <v>1495</v>
      </c>
      <c r="B866" s="8" t="s">
        <v>1748</v>
      </c>
      <c r="C866" s="9" t="s">
        <v>1749</v>
      </c>
    </row>
    <row r="867" ht="35" customHeight="1" spans="1:3">
      <c r="A867" s="7" t="s">
        <v>1495</v>
      </c>
      <c r="B867" s="8" t="s">
        <v>1750</v>
      </c>
      <c r="C867" s="9" t="s">
        <v>1751</v>
      </c>
    </row>
    <row r="868" ht="35" customHeight="1" spans="1:3">
      <c r="A868" s="7" t="s">
        <v>1495</v>
      </c>
      <c r="B868" s="8" t="s">
        <v>1752</v>
      </c>
      <c r="C868" s="9" t="s">
        <v>1753</v>
      </c>
    </row>
    <row r="869" ht="35" customHeight="1" spans="1:3">
      <c r="A869" s="7" t="s">
        <v>1495</v>
      </c>
      <c r="B869" s="8" t="s">
        <v>1754</v>
      </c>
      <c r="C869" s="9" t="s">
        <v>1755</v>
      </c>
    </row>
    <row r="870" ht="35" customHeight="1" spans="1:3">
      <c r="A870" s="7" t="s">
        <v>1495</v>
      </c>
      <c r="B870" s="8" t="s">
        <v>1756</v>
      </c>
      <c r="C870" s="9" t="s">
        <v>1757</v>
      </c>
    </row>
    <row r="871" ht="35" customHeight="1" spans="1:3">
      <c r="A871" s="7" t="s">
        <v>1495</v>
      </c>
      <c r="B871" s="8" t="s">
        <v>1758</v>
      </c>
      <c r="C871" s="9" t="s">
        <v>1759</v>
      </c>
    </row>
    <row r="872" ht="35" customHeight="1" spans="1:3">
      <c r="A872" s="7" t="s">
        <v>1495</v>
      </c>
      <c r="B872" s="8" t="s">
        <v>1760</v>
      </c>
      <c r="C872" s="9" t="s">
        <v>1761</v>
      </c>
    </row>
    <row r="873" ht="35" customHeight="1" spans="1:3">
      <c r="A873" s="7" t="s">
        <v>1495</v>
      </c>
      <c r="B873" s="8" t="s">
        <v>1762</v>
      </c>
      <c r="C873" s="9" t="s">
        <v>1763</v>
      </c>
    </row>
    <row r="874" ht="35" customHeight="1" spans="1:3">
      <c r="A874" s="7" t="s">
        <v>1495</v>
      </c>
      <c r="B874" s="8" t="s">
        <v>1764</v>
      </c>
      <c r="C874" s="9" t="s">
        <v>1765</v>
      </c>
    </row>
    <row r="875" ht="35" customHeight="1" spans="1:3">
      <c r="A875" s="7" t="s">
        <v>1495</v>
      </c>
      <c r="B875" s="8" t="s">
        <v>1766</v>
      </c>
      <c r="C875" s="9" t="s">
        <v>1767</v>
      </c>
    </row>
    <row r="876" ht="35" customHeight="1" spans="1:3">
      <c r="A876" s="7" t="s">
        <v>1495</v>
      </c>
      <c r="B876" s="8" t="s">
        <v>1768</v>
      </c>
      <c r="C876" s="9" t="s">
        <v>1769</v>
      </c>
    </row>
    <row r="877" ht="35" customHeight="1" spans="1:3">
      <c r="A877" s="7" t="s">
        <v>1495</v>
      </c>
      <c r="B877" s="8" t="s">
        <v>1770</v>
      </c>
      <c r="C877" s="9" t="s">
        <v>1771</v>
      </c>
    </row>
    <row r="878" ht="35" customHeight="1" spans="1:3">
      <c r="A878" s="7" t="s">
        <v>1495</v>
      </c>
      <c r="B878" s="8" t="s">
        <v>1772</v>
      </c>
      <c r="C878" s="9" t="s">
        <v>1773</v>
      </c>
    </row>
    <row r="879" ht="35" customHeight="1" spans="1:3">
      <c r="A879" s="7" t="s">
        <v>1495</v>
      </c>
      <c r="B879" s="8" t="s">
        <v>1774</v>
      </c>
      <c r="C879" s="9" t="s">
        <v>1775</v>
      </c>
    </row>
    <row r="880" ht="35" customHeight="1" spans="1:3">
      <c r="A880" s="7" t="s">
        <v>1495</v>
      </c>
      <c r="B880" s="8" t="s">
        <v>1776</v>
      </c>
      <c r="C880" s="9" t="s">
        <v>1777</v>
      </c>
    </row>
    <row r="881" ht="35" customHeight="1" spans="1:3">
      <c r="A881" s="7" t="s">
        <v>1495</v>
      </c>
      <c r="B881" s="8" t="s">
        <v>1778</v>
      </c>
      <c r="C881" s="9" t="s">
        <v>1779</v>
      </c>
    </row>
    <row r="882" ht="35" customHeight="1" spans="1:3">
      <c r="A882" s="7" t="s">
        <v>1495</v>
      </c>
      <c r="B882" s="8" t="s">
        <v>1780</v>
      </c>
      <c r="C882" s="9" t="s">
        <v>1781</v>
      </c>
    </row>
    <row r="883" ht="35" customHeight="1" spans="1:3">
      <c r="A883" s="7" t="s">
        <v>1495</v>
      </c>
      <c r="B883" s="8" t="s">
        <v>1782</v>
      </c>
      <c r="C883" s="9" t="s">
        <v>1783</v>
      </c>
    </row>
    <row r="884" ht="35" customHeight="1" spans="1:3">
      <c r="A884" s="7" t="s">
        <v>1495</v>
      </c>
      <c r="B884" s="8" t="s">
        <v>1784</v>
      </c>
      <c r="C884" s="9" t="s">
        <v>1785</v>
      </c>
    </row>
    <row r="885" ht="35" customHeight="1" spans="1:3">
      <c r="A885" s="7" t="s">
        <v>1495</v>
      </c>
      <c r="B885" s="8" t="s">
        <v>1786</v>
      </c>
      <c r="C885" s="9" t="s">
        <v>1787</v>
      </c>
    </row>
    <row r="886" ht="35" customHeight="1" spans="1:3">
      <c r="A886" s="7" t="s">
        <v>1495</v>
      </c>
      <c r="B886" s="8" t="s">
        <v>1788</v>
      </c>
      <c r="C886" s="9" t="s">
        <v>1789</v>
      </c>
    </row>
    <row r="887" ht="35" customHeight="1" spans="1:3">
      <c r="A887" s="7" t="s">
        <v>1495</v>
      </c>
      <c r="B887" s="8" t="s">
        <v>1790</v>
      </c>
      <c r="C887" s="9" t="s">
        <v>1791</v>
      </c>
    </row>
    <row r="888" ht="35" customHeight="1" spans="1:3">
      <c r="A888" s="7" t="s">
        <v>1495</v>
      </c>
      <c r="B888" s="8" t="s">
        <v>1792</v>
      </c>
      <c r="C888" s="9" t="s">
        <v>1793</v>
      </c>
    </row>
    <row r="889" ht="35" customHeight="1" spans="1:3">
      <c r="A889" s="7" t="s">
        <v>1495</v>
      </c>
      <c r="B889" s="8" t="s">
        <v>1794</v>
      </c>
      <c r="C889" s="9" t="s">
        <v>1795</v>
      </c>
    </row>
    <row r="890" ht="35" customHeight="1" spans="1:3">
      <c r="A890" s="7" t="s">
        <v>1495</v>
      </c>
      <c r="B890" s="8" t="s">
        <v>1796</v>
      </c>
      <c r="C890" s="9" t="s">
        <v>1797</v>
      </c>
    </row>
    <row r="891" ht="35" customHeight="1" spans="1:3">
      <c r="A891" s="7" t="s">
        <v>1495</v>
      </c>
      <c r="B891" s="8" t="s">
        <v>1798</v>
      </c>
      <c r="C891" s="9" t="s">
        <v>1799</v>
      </c>
    </row>
    <row r="892" ht="35" customHeight="1" spans="1:3">
      <c r="A892" s="7" t="s">
        <v>1495</v>
      </c>
      <c r="B892" s="8" t="s">
        <v>1800</v>
      </c>
      <c r="C892" s="9" t="s">
        <v>1801</v>
      </c>
    </row>
    <row r="893" ht="35" customHeight="1" spans="1:3">
      <c r="A893" s="7" t="s">
        <v>1495</v>
      </c>
      <c r="B893" s="8" t="s">
        <v>1802</v>
      </c>
      <c r="C893" s="9" t="s">
        <v>1803</v>
      </c>
    </row>
    <row r="894" ht="35" customHeight="1" spans="1:3">
      <c r="A894" s="7" t="s">
        <v>1495</v>
      </c>
      <c r="B894" s="8" t="s">
        <v>1804</v>
      </c>
      <c r="C894" s="9" t="s">
        <v>1805</v>
      </c>
    </row>
    <row r="895" ht="35" customHeight="1" spans="1:3">
      <c r="A895" s="7" t="s">
        <v>1495</v>
      </c>
      <c r="B895" s="8" t="s">
        <v>1806</v>
      </c>
      <c r="C895" s="9" t="s">
        <v>1807</v>
      </c>
    </row>
    <row r="896" ht="35" customHeight="1" spans="1:3">
      <c r="A896" s="7" t="s">
        <v>1495</v>
      </c>
      <c r="B896" s="8" t="s">
        <v>1808</v>
      </c>
      <c r="C896" s="9" t="s">
        <v>1809</v>
      </c>
    </row>
    <row r="897" ht="35" customHeight="1" spans="1:3">
      <c r="A897" s="7" t="s">
        <v>1495</v>
      </c>
      <c r="B897" s="8" t="s">
        <v>1810</v>
      </c>
      <c r="C897" s="9" t="s">
        <v>1811</v>
      </c>
    </row>
    <row r="898" ht="35" customHeight="1" spans="1:3">
      <c r="A898" s="7" t="s">
        <v>1495</v>
      </c>
      <c r="B898" s="8" t="s">
        <v>1812</v>
      </c>
      <c r="C898" s="9" t="s">
        <v>1813</v>
      </c>
    </row>
    <row r="899" ht="35" customHeight="1" spans="1:3">
      <c r="A899" s="7" t="s">
        <v>1495</v>
      </c>
      <c r="B899" s="8" t="s">
        <v>1814</v>
      </c>
      <c r="C899" s="9" t="s">
        <v>1815</v>
      </c>
    </row>
    <row r="900" ht="35" customHeight="1" spans="1:3">
      <c r="A900" s="7" t="s">
        <v>1495</v>
      </c>
      <c r="B900" s="8" t="s">
        <v>1816</v>
      </c>
      <c r="C900" s="9" t="s">
        <v>1817</v>
      </c>
    </row>
    <row r="901" ht="35" customHeight="1" spans="1:3">
      <c r="A901" s="7" t="s">
        <v>1495</v>
      </c>
      <c r="B901" s="8" t="s">
        <v>1818</v>
      </c>
      <c r="C901" s="9" t="s">
        <v>1819</v>
      </c>
    </row>
    <row r="902" ht="35" customHeight="1" spans="1:3">
      <c r="A902" s="7" t="s">
        <v>1495</v>
      </c>
      <c r="B902" s="8" t="s">
        <v>1820</v>
      </c>
      <c r="C902" s="9" t="s">
        <v>1821</v>
      </c>
    </row>
    <row r="903" ht="35" customHeight="1" spans="1:3">
      <c r="A903" s="7" t="s">
        <v>1495</v>
      </c>
      <c r="B903" s="8" t="s">
        <v>1822</v>
      </c>
      <c r="C903" s="9" t="s">
        <v>1823</v>
      </c>
    </row>
    <row r="904" ht="35" customHeight="1" spans="1:3">
      <c r="A904" s="7" t="s">
        <v>1495</v>
      </c>
      <c r="B904" s="8" t="s">
        <v>1824</v>
      </c>
      <c r="C904" s="9" t="s">
        <v>1825</v>
      </c>
    </row>
    <row r="905" ht="35" customHeight="1" spans="1:3">
      <c r="A905" s="7" t="s">
        <v>1495</v>
      </c>
      <c r="B905" s="8" t="s">
        <v>1826</v>
      </c>
      <c r="C905" s="9" t="s">
        <v>1827</v>
      </c>
    </row>
    <row r="906" ht="35" customHeight="1" spans="1:3">
      <c r="A906" s="7" t="s">
        <v>1495</v>
      </c>
      <c r="B906" s="8" t="s">
        <v>1828</v>
      </c>
      <c r="C906" s="9" t="s">
        <v>1829</v>
      </c>
    </row>
    <row r="907" ht="35" customHeight="1" spans="1:3">
      <c r="A907" s="7" t="s">
        <v>1495</v>
      </c>
      <c r="B907" s="8" t="s">
        <v>1830</v>
      </c>
      <c r="C907" s="9" t="s">
        <v>1831</v>
      </c>
    </row>
    <row r="908" ht="35" customHeight="1" spans="1:3">
      <c r="A908" s="7" t="s">
        <v>1495</v>
      </c>
      <c r="B908" s="8" t="s">
        <v>1832</v>
      </c>
      <c r="C908" s="9" t="s">
        <v>1833</v>
      </c>
    </row>
    <row r="909" ht="35" customHeight="1" spans="1:3">
      <c r="A909" s="7" t="s">
        <v>1495</v>
      </c>
      <c r="B909" s="8" t="s">
        <v>1834</v>
      </c>
      <c r="C909" s="9" t="s">
        <v>1835</v>
      </c>
    </row>
    <row r="910" ht="35" customHeight="1" spans="1:3">
      <c r="A910" s="7" t="s">
        <v>1495</v>
      </c>
      <c r="B910" s="8" t="s">
        <v>1836</v>
      </c>
      <c r="C910" s="9" t="s">
        <v>1837</v>
      </c>
    </row>
    <row r="911" ht="35" customHeight="1" spans="1:3">
      <c r="A911" s="7" t="s">
        <v>1495</v>
      </c>
      <c r="B911" s="8" t="s">
        <v>1838</v>
      </c>
      <c r="C911" s="9" t="s">
        <v>1839</v>
      </c>
    </row>
    <row r="912" ht="35" customHeight="1" spans="1:3">
      <c r="A912" s="7" t="s">
        <v>1495</v>
      </c>
      <c r="B912" s="8" t="s">
        <v>1840</v>
      </c>
      <c r="C912" s="9" t="s">
        <v>1841</v>
      </c>
    </row>
    <row r="913" ht="35" customHeight="1" spans="1:3">
      <c r="A913" s="7" t="s">
        <v>1495</v>
      </c>
      <c r="B913" s="8" t="s">
        <v>1842</v>
      </c>
      <c r="C913" s="9" t="s">
        <v>1843</v>
      </c>
    </row>
    <row r="914" ht="35" customHeight="1" spans="1:3">
      <c r="A914" s="7" t="s">
        <v>1495</v>
      </c>
      <c r="B914" s="8" t="s">
        <v>1844</v>
      </c>
      <c r="C914" s="9" t="s">
        <v>1845</v>
      </c>
    </row>
    <row r="915" ht="35" customHeight="1" spans="1:3">
      <c r="A915" s="7" t="s">
        <v>1495</v>
      </c>
      <c r="B915" s="8" t="s">
        <v>1846</v>
      </c>
      <c r="C915" s="9" t="s">
        <v>1847</v>
      </c>
    </row>
    <row r="916" ht="35" customHeight="1" spans="1:3">
      <c r="A916" s="7" t="s">
        <v>1495</v>
      </c>
      <c r="B916" s="8" t="s">
        <v>1848</v>
      </c>
      <c r="C916" s="9" t="s">
        <v>1849</v>
      </c>
    </row>
    <row r="917" ht="35" customHeight="1" spans="1:3">
      <c r="A917" s="7" t="s">
        <v>1495</v>
      </c>
      <c r="B917" s="8" t="s">
        <v>1850</v>
      </c>
      <c r="C917" s="9" t="s">
        <v>1851</v>
      </c>
    </row>
    <row r="918" ht="35" customHeight="1" spans="1:3">
      <c r="A918" s="7" t="s">
        <v>1495</v>
      </c>
      <c r="B918" s="8" t="s">
        <v>1852</v>
      </c>
      <c r="C918" s="9" t="s">
        <v>1853</v>
      </c>
    </row>
    <row r="919" ht="35" customHeight="1" spans="1:3">
      <c r="A919" s="7" t="s">
        <v>1495</v>
      </c>
      <c r="B919" s="8" t="s">
        <v>1854</v>
      </c>
      <c r="C919" s="9" t="s">
        <v>1855</v>
      </c>
    </row>
    <row r="920" ht="35" customHeight="1" spans="1:3">
      <c r="A920" s="7" t="s">
        <v>1495</v>
      </c>
      <c r="B920" s="8" t="s">
        <v>1856</v>
      </c>
      <c r="C920" s="9" t="s">
        <v>1857</v>
      </c>
    </row>
    <row r="921" ht="35" customHeight="1" spans="1:3">
      <c r="A921" s="7" t="s">
        <v>1495</v>
      </c>
      <c r="B921" s="8" t="s">
        <v>1858</v>
      </c>
      <c r="C921" s="9" t="s">
        <v>1859</v>
      </c>
    </row>
    <row r="922" ht="35" customHeight="1" spans="1:3">
      <c r="A922" s="7" t="s">
        <v>1495</v>
      </c>
      <c r="B922" s="8" t="s">
        <v>1860</v>
      </c>
      <c r="C922" s="9" t="s">
        <v>1861</v>
      </c>
    </row>
    <row r="923" ht="35" customHeight="1" spans="1:3">
      <c r="A923" s="7" t="s">
        <v>1495</v>
      </c>
      <c r="B923" s="8" t="s">
        <v>1862</v>
      </c>
      <c r="C923" s="9" t="s">
        <v>1863</v>
      </c>
    </row>
    <row r="924" ht="35" customHeight="1" spans="1:3">
      <c r="A924" s="7" t="s">
        <v>1495</v>
      </c>
      <c r="B924" s="8" t="s">
        <v>1864</v>
      </c>
      <c r="C924" s="9" t="s">
        <v>1865</v>
      </c>
    </row>
    <row r="925" ht="35" customHeight="1" spans="1:3">
      <c r="A925" s="7" t="s">
        <v>1495</v>
      </c>
      <c r="B925" s="8" t="s">
        <v>1866</v>
      </c>
      <c r="C925" s="9" t="s">
        <v>1867</v>
      </c>
    </row>
    <row r="926" ht="35" customHeight="1" spans="1:3">
      <c r="A926" s="7" t="s">
        <v>1495</v>
      </c>
      <c r="B926" s="8" t="s">
        <v>1868</v>
      </c>
      <c r="C926" s="9" t="s">
        <v>1869</v>
      </c>
    </row>
    <row r="927" ht="35" customHeight="1" spans="1:3">
      <c r="A927" s="7" t="s">
        <v>1495</v>
      </c>
      <c r="B927" s="8" t="s">
        <v>1870</v>
      </c>
      <c r="C927" s="9" t="s">
        <v>1871</v>
      </c>
    </row>
    <row r="928" ht="35" customHeight="1" spans="1:3">
      <c r="A928" s="7" t="s">
        <v>1495</v>
      </c>
      <c r="B928" s="8" t="s">
        <v>1872</v>
      </c>
      <c r="C928" s="9" t="s">
        <v>1873</v>
      </c>
    </row>
    <row r="929" ht="35" customHeight="1" spans="1:3">
      <c r="A929" s="7" t="s">
        <v>1495</v>
      </c>
      <c r="B929" s="8" t="s">
        <v>1874</v>
      </c>
      <c r="C929" s="9" t="s">
        <v>1875</v>
      </c>
    </row>
    <row r="930" ht="35" customHeight="1" spans="1:3">
      <c r="A930" s="7" t="s">
        <v>1495</v>
      </c>
      <c r="B930" s="8" t="s">
        <v>1876</v>
      </c>
      <c r="C930" s="9" t="s">
        <v>1877</v>
      </c>
    </row>
    <row r="931" ht="35" customHeight="1" spans="1:3">
      <c r="A931" s="7" t="s">
        <v>1495</v>
      </c>
      <c r="B931" s="8" t="s">
        <v>1878</v>
      </c>
      <c r="C931" s="9" t="s">
        <v>1879</v>
      </c>
    </row>
    <row r="932" ht="35" customHeight="1" spans="1:3">
      <c r="A932" s="7" t="s">
        <v>1495</v>
      </c>
      <c r="B932" s="8" t="s">
        <v>1880</v>
      </c>
      <c r="C932" s="9" t="s">
        <v>1881</v>
      </c>
    </row>
    <row r="933" ht="35" customHeight="1" spans="1:3">
      <c r="A933" s="7" t="s">
        <v>1495</v>
      </c>
      <c r="B933" s="8" t="s">
        <v>1882</v>
      </c>
      <c r="C933" s="9" t="s">
        <v>1883</v>
      </c>
    </row>
    <row r="934" ht="35" customHeight="1" spans="1:3">
      <c r="A934" s="7" t="s">
        <v>1495</v>
      </c>
      <c r="B934" s="8" t="s">
        <v>1884</v>
      </c>
      <c r="C934" s="9" t="s">
        <v>1885</v>
      </c>
    </row>
    <row r="935" ht="35" customHeight="1" spans="1:3">
      <c r="A935" s="7" t="s">
        <v>1495</v>
      </c>
      <c r="B935" s="8" t="s">
        <v>1886</v>
      </c>
      <c r="C935" s="9" t="s">
        <v>1887</v>
      </c>
    </row>
    <row r="936" ht="35" customHeight="1" spans="1:3">
      <c r="A936" s="7" t="s">
        <v>1495</v>
      </c>
      <c r="B936" s="8" t="s">
        <v>1888</v>
      </c>
      <c r="C936" s="9" t="s">
        <v>1889</v>
      </c>
    </row>
    <row r="937" ht="35" customHeight="1" spans="1:3">
      <c r="A937" s="7" t="s">
        <v>1495</v>
      </c>
      <c r="B937" s="8" t="s">
        <v>1890</v>
      </c>
      <c r="C937" s="9" t="s">
        <v>1891</v>
      </c>
    </row>
    <row r="938" ht="35" customHeight="1" spans="1:3">
      <c r="A938" s="7" t="s">
        <v>1495</v>
      </c>
      <c r="B938" s="8" t="s">
        <v>1892</v>
      </c>
      <c r="C938" s="9" t="s">
        <v>1893</v>
      </c>
    </row>
    <row r="939" ht="35" customHeight="1" spans="1:3">
      <c r="A939" s="7" t="s">
        <v>1495</v>
      </c>
      <c r="B939" s="8" t="s">
        <v>1894</v>
      </c>
      <c r="C939" s="9" t="s">
        <v>1895</v>
      </c>
    </row>
    <row r="940" ht="35" customHeight="1" spans="1:3">
      <c r="A940" s="7" t="s">
        <v>1495</v>
      </c>
      <c r="B940" s="8" t="s">
        <v>1896</v>
      </c>
      <c r="C940" s="9" t="s">
        <v>1897</v>
      </c>
    </row>
    <row r="941" ht="35" customHeight="1" spans="1:3">
      <c r="A941" s="7" t="s">
        <v>1495</v>
      </c>
      <c r="B941" s="8" t="s">
        <v>1898</v>
      </c>
      <c r="C941" s="9" t="s">
        <v>1899</v>
      </c>
    </row>
    <row r="942" ht="35" customHeight="1" spans="1:3">
      <c r="A942" s="7" t="s">
        <v>1495</v>
      </c>
      <c r="B942" s="8" t="s">
        <v>1900</v>
      </c>
      <c r="C942" s="9" t="s">
        <v>1901</v>
      </c>
    </row>
    <row r="943" ht="35" customHeight="1" spans="1:3">
      <c r="A943" s="7" t="s">
        <v>1495</v>
      </c>
      <c r="B943" s="8" t="s">
        <v>1902</v>
      </c>
      <c r="C943" s="9" t="s">
        <v>1903</v>
      </c>
    </row>
    <row r="944" ht="35" customHeight="1" spans="1:3">
      <c r="A944" s="7" t="s">
        <v>1495</v>
      </c>
      <c r="B944" s="8" t="s">
        <v>1904</v>
      </c>
      <c r="C944" s="9" t="s">
        <v>1905</v>
      </c>
    </row>
    <row r="945" ht="35" customHeight="1" spans="1:3">
      <c r="A945" s="7" t="s">
        <v>1495</v>
      </c>
      <c r="B945" s="8" t="s">
        <v>1906</v>
      </c>
      <c r="C945" s="9" t="s">
        <v>1907</v>
      </c>
    </row>
    <row r="946" ht="35" customHeight="1" spans="1:3">
      <c r="A946" s="7" t="s">
        <v>1495</v>
      </c>
      <c r="B946" s="8" t="s">
        <v>1908</v>
      </c>
      <c r="C946" s="9" t="s">
        <v>1909</v>
      </c>
    </row>
    <row r="947" ht="35" customHeight="1" spans="1:3">
      <c r="A947" s="7" t="s">
        <v>1495</v>
      </c>
      <c r="B947" s="8" t="s">
        <v>1910</v>
      </c>
      <c r="C947" s="9" t="s">
        <v>1911</v>
      </c>
    </row>
    <row r="948" ht="35" customHeight="1" spans="1:3">
      <c r="A948" s="7" t="s">
        <v>1495</v>
      </c>
      <c r="B948" s="8" t="s">
        <v>1912</v>
      </c>
      <c r="C948" s="9" t="s">
        <v>1913</v>
      </c>
    </row>
    <row r="949" ht="35" customHeight="1" spans="1:3">
      <c r="A949" s="7" t="s">
        <v>1495</v>
      </c>
      <c r="B949" s="8" t="s">
        <v>1914</v>
      </c>
      <c r="C949" s="9" t="s">
        <v>1915</v>
      </c>
    </row>
    <row r="950" ht="35" customHeight="1" spans="1:3">
      <c r="A950" s="7" t="s">
        <v>1916</v>
      </c>
      <c r="B950" s="8" t="s">
        <v>1917</v>
      </c>
      <c r="C950" s="9" t="s">
        <v>1918</v>
      </c>
    </row>
    <row r="951" ht="35" customHeight="1" spans="1:3">
      <c r="A951" s="7" t="s">
        <v>1916</v>
      </c>
      <c r="B951" s="8" t="s">
        <v>1919</v>
      </c>
      <c r="C951" s="9" t="s">
        <v>1920</v>
      </c>
    </row>
    <row r="952" ht="35" customHeight="1" spans="1:3">
      <c r="A952" s="7" t="s">
        <v>1916</v>
      </c>
      <c r="B952" s="8" t="s">
        <v>1921</v>
      </c>
      <c r="C952" s="9" t="s">
        <v>1922</v>
      </c>
    </row>
    <row r="953" ht="35" customHeight="1" spans="1:3">
      <c r="A953" s="7" t="s">
        <v>1916</v>
      </c>
      <c r="B953" s="8" t="s">
        <v>1923</v>
      </c>
      <c r="C953" s="9" t="s">
        <v>1924</v>
      </c>
    </row>
    <row r="954" ht="35" customHeight="1" spans="1:3">
      <c r="A954" s="7" t="s">
        <v>1916</v>
      </c>
      <c r="B954" s="8" t="s">
        <v>1925</v>
      </c>
      <c r="C954" s="9" t="s">
        <v>1926</v>
      </c>
    </row>
    <row r="955" ht="35" customHeight="1" spans="1:3">
      <c r="A955" s="7" t="s">
        <v>1916</v>
      </c>
      <c r="B955" s="8" t="s">
        <v>1927</v>
      </c>
      <c r="C955" s="9" t="s">
        <v>1928</v>
      </c>
    </row>
    <row r="956" ht="35" customHeight="1" spans="1:3">
      <c r="A956" s="7" t="s">
        <v>1916</v>
      </c>
      <c r="B956" s="8" t="s">
        <v>1929</v>
      </c>
      <c r="C956" s="9" t="s">
        <v>1930</v>
      </c>
    </row>
    <row r="957" ht="35" customHeight="1" spans="1:3">
      <c r="A957" s="7" t="s">
        <v>1916</v>
      </c>
      <c r="B957" s="8" t="s">
        <v>1931</v>
      </c>
      <c r="C957" s="9" t="s">
        <v>1932</v>
      </c>
    </row>
    <row r="958" ht="35" customHeight="1" spans="1:3">
      <c r="A958" s="7" t="s">
        <v>1916</v>
      </c>
      <c r="B958" s="8" t="s">
        <v>1933</v>
      </c>
      <c r="C958" s="9" t="s">
        <v>1934</v>
      </c>
    </row>
    <row r="959" ht="35" customHeight="1" spans="1:3">
      <c r="A959" s="7" t="s">
        <v>1916</v>
      </c>
      <c r="B959" s="8" t="s">
        <v>1935</v>
      </c>
      <c r="C959" s="9" t="s">
        <v>1936</v>
      </c>
    </row>
    <row r="960" ht="35" customHeight="1" spans="1:3">
      <c r="A960" s="7" t="s">
        <v>1916</v>
      </c>
      <c r="B960" s="8" t="s">
        <v>1937</v>
      </c>
      <c r="C960" s="9" t="s">
        <v>1938</v>
      </c>
    </row>
    <row r="961" ht="35" customHeight="1" spans="1:3">
      <c r="A961" s="7" t="s">
        <v>1916</v>
      </c>
      <c r="B961" s="8" t="s">
        <v>1939</v>
      </c>
      <c r="C961" s="9" t="s">
        <v>1940</v>
      </c>
    </row>
    <row r="962" ht="35" customHeight="1" spans="1:3">
      <c r="A962" s="7" t="s">
        <v>1916</v>
      </c>
      <c r="B962" s="8" t="s">
        <v>1941</v>
      </c>
      <c r="C962" s="9" t="s">
        <v>1942</v>
      </c>
    </row>
    <row r="963" ht="35" customHeight="1" spans="1:3">
      <c r="A963" s="7" t="s">
        <v>1916</v>
      </c>
      <c r="B963" s="8" t="s">
        <v>1943</v>
      </c>
      <c r="C963" s="9" t="s">
        <v>1944</v>
      </c>
    </row>
    <row r="964" ht="35" customHeight="1" spans="1:3">
      <c r="A964" s="7" t="s">
        <v>1916</v>
      </c>
      <c r="B964" s="8" t="s">
        <v>1945</v>
      </c>
      <c r="C964" s="9" t="s">
        <v>1946</v>
      </c>
    </row>
    <row r="965" ht="35" customHeight="1" spans="1:3">
      <c r="A965" s="7" t="s">
        <v>1916</v>
      </c>
      <c r="B965" s="8" t="s">
        <v>1947</v>
      </c>
      <c r="C965" s="9" t="s">
        <v>1948</v>
      </c>
    </row>
    <row r="966" ht="35" customHeight="1" spans="1:3">
      <c r="A966" s="7" t="s">
        <v>1916</v>
      </c>
      <c r="B966" s="8" t="s">
        <v>1949</v>
      </c>
      <c r="C966" s="9" t="s">
        <v>1950</v>
      </c>
    </row>
    <row r="967" ht="35" customHeight="1" spans="1:3">
      <c r="A967" s="7" t="s">
        <v>1916</v>
      </c>
      <c r="B967" s="8" t="s">
        <v>1951</v>
      </c>
      <c r="C967" s="9" t="s">
        <v>1952</v>
      </c>
    </row>
    <row r="968" ht="35" customHeight="1" spans="1:3">
      <c r="A968" s="7" t="s">
        <v>1916</v>
      </c>
      <c r="B968" s="8" t="s">
        <v>1953</v>
      </c>
      <c r="C968" s="9" t="s">
        <v>1954</v>
      </c>
    </row>
    <row r="969" ht="35" customHeight="1" spans="1:3">
      <c r="A969" s="7" t="s">
        <v>1916</v>
      </c>
      <c r="B969" s="8" t="s">
        <v>1955</v>
      </c>
      <c r="C969" s="9" t="s">
        <v>1956</v>
      </c>
    </row>
    <row r="970" ht="35" customHeight="1" spans="1:3">
      <c r="A970" s="7" t="s">
        <v>1916</v>
      </c>
      <c r="B970" s="8" t="s">
        <v>1957</v>
      </c>
      <c r="C970" s="9" t="s">
        <v>1958</v>
      </c>
    </row>
    <row r="971" ht="35" customHeight="1" spans="1:3">
      <c r="A971" s="7" t="s">
        <v>1916</v>
      </c>
      <c r="B971" s="8" t="s">
        <v>1959</v>
      </c>
      <c r="C971" s="9" t="s">
        <v>1960</v>
      </c>
    </row>
    <row r="972" ht="35" customHeight="1" spans="1:3">
      <c r="A972" s="7" t="s">
        <v>1916</v>
      </c>
      <c r="B972" s="8" t="s">
        <v>1961</v>
      </c>
      <c r="C972" s="9" t="s">
        <v>1962</v>
      </c>
    </row>
    <row r="973" ht="35" customHeight="1" spans="1:3">
      <c r="A973" s="7" t="s">
        <v>1916</v>
      </c>
      <c r="B973" s="8" t="s">
        <v>1963</v>
      </c>
      <c r="C973" s="9" t="s">
        <v>1964</v>
      </c>
    </row>
    <row r="974" ht="35" customHeight="1" spans="1:3">
      <c r="A974" s="7" t="s">
        <v>1916</v>
      </c>
      <c r="B974" s="8" t="s">
        <v>1965</v>
      </c>
      <c r="C974" s="9" t="s">
        <v>1966</v>
      </c>
    </row>
    <row r="975" ht="35" customHeight="1" spans="1:3">
      <c r="A975" s="7" t="s">
        <v>1916</v>
      </c>
      <c r="B975" s="8" t="s">
        <v>1967</v>
      </c>
      <c r="C975" s="9" t="s">
        <v>1968</v>
      </c>
    </row>
    <row r="976" ht="35" customHeight="1" spans="1:3">
      <c r="A976" s="7" t="s">
        <v>1916</v>
      </c>
      <c r="B976" s="8" t="s">
        <v>1969</v>
      </c>
      <c r="C976" s="9" t="s">
        <v>1970</v>
      </c>
    </row>
    <row r="977" ht="35" customHeight="1" spans="1:3">
      <c r="A977" s="7" t="s">
        <v>1916</v>
      </c>
      <c r="B977" s="8" t="s">
        <v>1971</v>
      </c>
      <c r="C977" s="9" t="s">
        <v>1972</v>
      </c>
    </row>
    <row r="978" ht="35" customHeight="1" spans="1:3">
      <c r="A978" s="7" t="s">
        <v>1916</v>
      </c>
      <c r="B978" s="8" t="s">
        <v>1973</v>
      </c>
      <c r="C978" s="9" t="s">
        <v>1974</v>
      </c>
    </row>
    <row r="979" ht="35" customHeight="1" spans="1:3">
      <c r="A979" s="7" t="s">
        <v>1916</v>
      </c>
      <c r="B979" s="8" t="s">
        <v>1975</v>
      </c>
      <c r="C979" s="9" t="s">
        <v>1976</v>
      </c>
    </row>
    <row r="980" ht="35" customHeight="1" spans="1:3">
      <c r="A980" s="7" t="s">
        <v>1916</v>
      </c>
      <c r="B980" s="8" t="s">
        <v>1977</v>
      </c>
      <c r="C980" s="9" t="s">
        <v>1978</v>
      </c>
    </row>
    <row r="981" ht="35" customHeight="1" spans="1:3">
      <c r="A981" s="7" t="s">
        <v>1916</v>
      </c>
      <c r="B981" s="8" t="s">
        <v>1979</v>
      </c>
      <c r="C981" s="9" t="s">
        <v>1980</v>
      </c>
    </row>
    <row r="982" ht="35" customHeight="1" spans="1:3">
      <c r="A982" s="7" t="s">
        <v>1916</v>
      </c>
      <c r="B982" s="8" t="s">
        <v>1981</v>
      </c>
      <c r="C982" s="9" t="s">
        <v>1982</v>
      </c>
    </row>
    <row r="983" ht="35" customHeight="1" spans="1:3">
      <c r="A983" s="7" t="s">
        <v>1916</v>
      </c>
      <c r="B983" s="8" t="s">
        <v>1983</v>
      </c>
      <c r="C983" s="9" t="s">
        <v>1984</v>
      </c>
    </row>
    <row r="984" ht="35" customHeight="1" spans="1:3">
      <c r="A984" s="7" t="s">
        <v>1916</v>
      </c>
      <c r="B984" s="8" t="s">
        <v>1985</v>
      </c>
      <c r="C984" s="9" t="s">
        <v>1986</v>
      </c>
    </row>
    <row r="985" ht="35" customHeight="1" spans="1:3">
      <c r="A985" s="7" t="s">
        <v>1916</v>
      </c>
      <c r="B985" s="8" t="s">
        <v>1987</v>
      </c>
      <c r="C985" s="9" t="s">
        <v>1988</v>
      </c>
    </row>
    <row r="986" ht="35" customHeight="1" spans="1:3">
      <c r="A986" s="7" t="s">
        <v>1916</v>
      </c>
      <c r="B986" s="8" t="s">
        <v>1989</v>
      </c>
      <c r="C986" s="9" t="s">
        <v>1990</v>
      </c>
    </row>
    <row r="987" ht="35" customHeight="1" spans="1:3">
      <c r="A987" s="7" t="s">
        <v>1916</v>
      </c>
      <c r="B987" s="8" t="s">
        <v>1991</v>
      </c>
      <c r="C987" s="9" t="s">
        <v>1992</v>
      </c>
    </row>
    <row r="988" ht="35" customHeight="1" spans="1:3">
      <c r="A988" s="7" t="s">
        <v>1916</v>
      </c>
      <c r="B988" s="8" t="s">
        <v>1993</v>
      </c>
      <c r="C988" s="9" t="s">
        <v>1994</v>
      </c>
    </row>
    <row r="989" ht="35" customHeight="1" spans="1:3">
      <c r="A989" s="7" t="s">
        <v>1916</v>
      </c>
      <c r="B989" s="8" t="s">
        <v>1995</v>
      </c>
      <c r="C989" s="9" t="s">
        <v>1996</v>
      </c>
    </row>
    <row r="990" ht="35" customHeight="1" spans="1:3">
      <c r="A990" s="7" t="s">
        <v>1916</v>
      </c>
      <c r="B990" s="8" t="s">
        <v>1997</v>
      </c>
      <c r="C990" s="9" t="s">
        <v>1998</v>
      </c>
    </row>
    <row r="991" ht="35" customHeight="1" spans="1:3">
      <c r="A991" s="7" t="s">
        <v>1916</v>
      </c>
      <c r="B991" s="8" t="s">
        <v>1999</v>
      </c>
      <c r="C991" s="9" t="s">
        <v>2000</v>
      </c>
    </row>
    <row r="992" ht="35" customHeight="1" spans="1:3">
      <c r="A992" s="7" t="s">
        <v>1916</v>
      </c>
      <c r="B992" s="8" t="s">
        <v>2001</v>
      </c>
      <c r="C992" s="9" t="s">
        <v>2002</v>
      </c>
    </row>
    <row r="993" ht="35" customHeight="1" spans="1:3">
      <c r="A993" s="7" t="s">
        <v>1916</v>
      </c>
      <c r="B993" s="8" t="s">
        <v>2003</v>
      </c>
      <c r="C993" s="9" t="s">
        <v>2004</v>
      </c>
    </row>
    <row r="994" ht="35" customHeight="1" spans="1:3">
      <c r="A994" s="7" t="s">
        <v>1916</v>
      </c>
      <c r="B994" s="8" t="s">
        <v>2005</v>
      </c>
      <c r="C994" s="9" t="s">
        <v>2006</v>
      </c>
    </row>
    <row r="995" ht="35" customHeight="1" spans="1:3">
      <c r="A995" s="7" t="s">
        <v>1916</v>
      </c>
      <c r="B995" s="8" t="s">
        <v>2007</v>
      </c>
      <c r="C995" s="9" t="s">
        <v>2008</v>
      </c>
    </row>
    <row r="996" ht="35" customHeight="1" spans="1:3">
      <c r="A996" s="7" t="s">
        <v>1916</v>
      </c>
      <c r="B996" s="8" t="s">
        <v>2009</v>
      </c>
      <c r="C996" s="9" t="s">
        <v>2010</v>
      </c>
    </row>
    <row r="997" ht="35" customHeight="1" spans="1:3">
      <c r="A997" s="7" t="s">
        <v>1916</v>
      </c>
      <c r="B997" s="8" t="s">
        <v>2011</v>
      </c>
      <c r="C997" s="9" t="s">
        <v>2012</v>
      </c>
    </row>
    <row r="998" ht="35" customHeight="1" spans="1:3">
      <c r="A998" s="7" t="s">
        <v>1916</v>
      </c>
      <c r="B998" s="8" t="s">
        <v>2013</v>
      </c>
      <c r="C998" s="9" t="s">
        <v>2014</v>
      </c>
    </row>
    <row r="999" ht="35" customHeight="1" spans="1:3">
      <c r="A999" s="7" t="s">
        <v>1916</v>
      </c>
      <c r="B999" s="8" t="s">
        <v>2015</v>
      </c>
      <c r="C999" s="9" t="s">
        <v>2016</v>
      </c>
    </row>
    <row r="1000" ht="35" customHeight="1" spans="1:3">
      <c r="A1000" s="7" t="s">
        <v>1916</v>
      </c>
      <c r="B1000" s="8" t="s">
        <v>2017</v>
      </c>
      <c r="C1000" s="9" t="s">
        <v>2018</v>
      </c>
    </row>
    <row r="1001" ht="35" customHeight="1" spans="1:3">
      <c r="A1001" s="7" t="s">
        <v>1916</v>
      </c>
      <c r="B1001" s="8" t="s">
        <v>2019</v>
      </c>
      <c r="C1001" s="9" t="s">
        <v>2020</v>
      </c>
    </row>
    <row r="1002" ht="35" customHeight="1" spans="1:3">
      <c r="A1002" s="7" t="s">
        <v>1916</v>
      </c>
      <c r="B1002" s="8" t="s">
        <v>2021</v>
      </c>
      <c r="C1002" s="9" t="s">
        <v>2022</v>
      </c>
    </row>
    <row r="1003" ht="35" customHeight="1" spans="1:3">
      <c r="A1003" s="7" t="s">
        <v>1916</v>
      </c>
      <c r="B1003" s="8" t="s">
        <v>2023</v>
      </c>
      <c r="C1003" s="9" t="s">
        <v>2024</v>
      </c>
    </row>
    <row r="1004" ht="35" customHeight="1" spans="1:3">
      <c r="A1004" s="7" t="s">
        <v>1916</v>
      </c>
      <c r="B1004" s="8" t="s">
        <v>2025</v>
      </c>
      <c r="C1004" s="9" t="s">
        <v>2026</v>
      </c>
    </row>
    <row r="1005" ht="35" customHeight="1" spans="1:3">
      <c r="A1005" s="7" t="s">
        <v>1916</v>
      </c>
      <c r="B1005" s="8" t="s">
        <v>2027</v>
      </c>
      <c r="C1005" s="9" t="s">
        <v>2028</v>
      </c>
    </row>
    <row r="1006" ht="35" customHeight="1" spans="1:3">
      <c r="A1006" s="7" t="s">
        <v>1916</v>
      </c>
      <c r="B1006" s="8" t="s">
        <v>2029</v>
      </c>
      <c r="C1006" s="9" t="s">
        <v>2030</v>
      </c>
    </row>
    <row r="1007" ht="35" customHeight="1" spans="1:3">
      <c r="A1007" s="7" t="s">
        <v>1916</v>
      </c>
      <c r="B1007" s="8" t="s">
        <v>2031</v>
      </c>
      <c r="C1007" s="9" t="s">
        <v>2032</v>
      </c>
    </row>
    <row r="1008" ht="35" customHeight="1" spans="1:3">
      <c r="A1008" s="7" t="s">
        <v>1916</v>
      </c>
      <c r="B1008" s="8" t="s">
        <v>2033</v>
      </c>
      <c r="C1008" s="9" t="s">
        <v>2034</v>
      </c>
    </row>
    <row r="1009" ht="35" customHeight="1" spans="1:3">
      <c r="A1009" s="7" t="s">
        <v>1916</v>
      </c>
      <c r="B1009" s="8" t="s">
        <v>2035</v>
      </c>
      <c r="C1009" s="9" t="s">
        <v>2036</v>
      </c>
    </row>
    <row r="1010" ht="35" customHeight="1" spans="1:3">
      <c r="A1010" s="7" t="s">
        <v>1916</v>
      </c>
      <c r="B1010" s="8" t="s">
        <v>2037</v>
      </c>
      <c r="C1010" s="9" t="s">
        <v>2038</v>
      </c>
    </row>
    <row r="1011" ht="35" customHeight="1" spans="1:3">
      <c r="A1011" s="7" t="s">
        <v>1916</v>
      </c>
      <c r="B1011" s="8" t="s">
        <v>2039</v>
      </c>
      <c r="C1011" s="9" t="s">
        <v>2040</v>
      </c>
    </row>
    <row r="1012" ht="35" customHeight="1" spans="1:3">
      <c r="A1012" s="7" t="s">
        <v>1916</v>
      </c>
      <c r="B1012" s="8" t="s">
        <v>2041</v>
      </c>
      <c r="C1012" s="9" t="s">
        <v>2042</v>
      </c>
    </row>
    <row r="1013" ht="35" customHeight="1" spans="1:3">
      <c r="A1013" s="7" t="s">
        <v>1916</v>
      </c>
      <c r="B1013" s="8" t="s">
        <v>2043</v>
      </c>
      <c r="C1013" s="9" t="s">
        <v>2044</v>
      </c>
    </row>
    <row r="1014" ht="35" customHeight="1" spans="1:3">
      <c r="A1014" s="7" t="s">
        <v>1916</v>
      </c>
      <c r="B1014" s="8" t="s">
        <v>2045</v>
      </c>
      <c r="C1014" s="9" t="s">
        <v>2046</v>
      </c>
    </row>
    <row r="1015" ht="35" customHeight="1" spans="1:3">
      <c r="A1015" s="7" t="s">
        <v>1916</v>
      </c>
      <c r="B1015" s="8" t="s">
        <v>2047</v>
      </c>
      <c r="C1015" s="9" t="s">
        <v>2048</v>
      </c>
    </row>
    <row r="1016" ht="35" customHeight="1" spans="1:3">
      <c r="A1016" s="7" t="s">
        <v>1916</v>
      </c>
      <c r="B1016" s="8" t="s">
        <v>2049</v>
      </c>
      <c r="C1016" s="9" t="s">
        <v>2050</v>
      </c>
    </row>
    <row r="1017" ht="35" customHeight="1" spans="1:3">
      <c r="A1017" s="7" t="s">
        <v>1916</v>
      </c>
      <c r="B1017" s="8" t="s">
        <v>2051</v>
      </c>
      <c r="C1017" s="9" t="s">
        <v>2052</v>
      </c>
    </row>
    <row r="1018" ht="35" customHeight="1" spans="1:3">
      <c r="A1018" s="7" t="s">
        <v>1916</v>
      </c>
      <c r="B1018" s="8" t="s">
        <v>2053</v>
      </c>
      <c r="C1018" s="9" t="s">
        <v>2054</v>
      </c>
    </row>
    <row r="1019" ht="35" customHeight="1" spans="1:3">
      <c r="A1019" s="7" t="s">
        <v>1916</v>
      </c>
      <c r="B1019" s="8" t="s">
        <v>2055</v>
      </c>
      <c r="C1019" s="9" t="s">
        <v>2056</v>
      </c>
    </row>
    <row r="1020" ht="35" customHeight="1" spans="1:3">
      <c r="A1020" s="7" t="s">
        <v>1916</v>
      </c>
      <c r="B1020" s="8" t="s">
        <v>2057</v>
      </c>
      <c r="C1020" s="9" t="s">
        <v>2058</v>
      </c>
    </row>
    <row r="1021" ht="35" customHeight="1" spans="1:3">
      <c r="A1021" s="7" t="s">
        <v>1916</v>
      </c>
      <c r="B1021" s="8" t="s">
        <v>2059</v>
      </c>
      <c r="C1021" s="9" t="s">
        <v>2060</v>
      </c>
    </row>
    <row r="1022" ht="35" customHeight="1" spans="1:3">
      <c r="A1022" s="7" t="s">
        <v>1916</v>
      </c>
      <c r="B1022" s="8" t="s">
        <v>2061</v>
      </c>
      <c r="C1022" s="9" t="s">
        <v>2062</v>
      </c>
    </row>
    <row r="1023" ht="35" customHeight="1" spans="1:3">
      <c r="A1023" s="7" t="s">
        <v>1916</v>
      </c>
      <c r="B1023" s="8" t="s">
        <v>2063</v>
      </c>
      <c r="C1023" s="9" t="s">
        <v>2064</v>
      </c>
    </row>
    <row r="1024" ht="35" customHeight="1" spans="1:3">
      <c r="A1024" s="7" t="s">
        <v>1916</v>
      </c>
      <c r="B1024" s="8" t="s">
        <v>2065</v>
      </c>
      <c r="C1024" s="9" t="s">
        <v>2066</v>
      </c>
    </row>
    <row r="1025" ht="35" customHeight="1" spans="1:3">
      <c r="A1025" s="7" t="s">
        <v>1916</v>
      </c>
      <c r="B1025" s="8" t="s">
        <v>2067</v>
      </c>
      <c r="C1025" s="9" t="s">
        <v>2068</v>
      </c>
    </row>
    <row r="1026" ht="35" customHeight="1" spans="1:3">
      <c r="A1026" s="7" t="s">
        <v>1916</v>
      </c>
      <c r="B1026" s="8" t="s">
        <v>2069</v>
      </c>
      <c r="C1026" s="9" t="s">
        <v>2070</v>
      </c>
    </row>
    <row r="1027" ht="35" customHeight="1" spans="1:3">
      <c r="A1027" s="7" t="s">
        <v>1916</v>
      </c>
      <c r="B1027" s="8" t="s">
        <v>2071</v>
      </c>
      <c r="C1027" s="9" t="s">
        <v>2072</v>
      </c>
    </row>
    <row r="1028" ht="35" customHeight="1" spans="1:3">
      <c r="A1028" s="7" t="s">
        <v>1916</v>
      </c>
      <c r="B1028" s="8" t="s">
        <v>2073</v>
      </c>
      <c r="C1028" s="9" t="s">
        <v>2074</v>
      </c>
    </row>
    <row r="1029" ht="35" customHeight="1" spans="1:3">
      <c r="A1029" s="7" t="s">
        <v>1916</v>
      </c>
      <c r="B1029" s="8" t="s">
        <v>2075</v>
      </c>
      <c r="C1029" s="9" t="s">
        <v>2076</v>
      </c>
    </row>
    <row r="1030" ht="35" customHeight="1" spans="1:3">
      <c r="A1030" s="7" t="s">
        <v>1916</v>
      </c>
      <c r="B1030" s="8" t="s">
        <v>2077</v>
      </c>
      <c r="C1030" s="9" t="s">
        <v>2078</v>
      </c>
    </row>
    <row r="1031" ht="35" customHeight="1" spans="1:3">
      <c r="A1031" s="7" t="s">
        <v>1916</v>
      </c>
      <c r="B1031" s="8" t="s">
        <v>2079</v>
      </c>
      <c r="C1031" s="9" t="s">
        <v>2080</v>
      </c>
    </row>
    <row r="1032" ht="35" customHeight="1" spans="1:3">
      <c r="A1032" s="7" t="s">
        <v>1916</v>
      </c>
      <c r="B1032" s="8" t="s">
        <v>2081</v>
      </c>
      <c r="C1032" s="9" t="s">
        <v>2082</v>
      </c>
    </row>
    <row r="1033" ht="35" customHeight="1" spans="1:3">
      <c r="A1033" s="7" t="s">
        <v>1916</v>
      </c>
      <c r="B1033" s="8" t="s">
        <v>2083</v>
      </c>
      <c r="C1033" s="9" t="s">
        <v>2084</v>
      </c>
    </row>
    <row r="1034" ht="35" customHeight="1" spans="1:3">
      <c r="A1034" s="7" t="s">
        <v>1916</v>
      </c>
      <c r="B1034" s="8" t="s">
        <v>2085</v>
      </c>
      <c r="C1034" s="9" t="s">
        <v>2086</v>
      </c>
    </row>
    <row r="1035" ht="35" customHeight="1" spans="1:3">
      <c r="A1035" s="7" t="s">
        <v>1916</v>
      </c>
      <c r="B1035" s="8" t="s">
        <v>2087</v>
      </c>
      <c r="C1035" s="9" t="s">
        <v>2088</v>
      </c>
    </row>
    <row r="1036" ht="35" customHeight="1" spans="1:3">
      <c r="A1036" s="7" t="s">
        <v>1916</v>
      </c>
      <c r="B1036" s="8" t="s">
        <v>2089</v>
      </c>
      <c r="C1036" s="9" t="s">
        <v>2090</v>
      </c>
    </row>
    <row r="1037" ht="35" customHeight="1" spans="1:3">
      <c r="A1037" s="7" t="s">
        <v>1916</v>
      </c>
      <c r="B1037" s="8" t="s">
        <v>2091</v>
      </c>
      <c r="C1037" s="9" t="s">
        <v>2092</v>
      </c>
    </row>
    <row r="1038" ht="35" customHeight="1" spans="1:3">
      <c r="A1038" s="7" t="s">
        <v>1916</v>
      </c>
      <c r="B1038" s="8" t="s">
        <v>2093</v>
      </c>
      <c r="C1038" s="9" t="s">
        <v>2094</v>
      </c>
    </row>
    <row r="1039" ht="35" customHeight="1" spans="1:3">
      <c r="A1039" s="7" t="s">
        <v>1916</v>
      </c>
      <c r="B1039" s="8" t="s">
        <v>2095</v>
      </c>
      <c r="C1039" s="9" t="s">
        <v>2096</v>
      </c>
    </row>
    <row r="1040" ht="35" customHeight="1" spans="1:3">
      <c r="A1040" s="7" t="s">
        <v>1916</v>
      </c>
      <c r="B1040" s="8" t="s">
        <v>2097</v>
      </c>
      <c r="C1040" s="9" t="s">
        <v>2098</v>
      </c>
    </row>
    <row r="1041" ht="35" customHeight="1" spans="1:3">
      <c r="A1041" s="7" t="s">
        <v>1916</v>
      </c>
      <c r="B1041" s="8" t="s">
        <v>2099</v>
      </c>
      <c r="C1041" s="9" t="s">
        <v>2100</v>
      </c>
    </row>
    <row r="1042" ht="35" customHeight="1" spans="1:3">
      <c r="A1042" s="7" t="s">
        <v>1916</v>
      </c>
      <c r="B1042" s="8" t="s">
        <v>2101</v>
      </c>
      <c r="C1042" s="9" t="s">
        <v>2102</v>
      </c>
    </row>
    <row r="1043" ht="35" customHeight="1" spans="1:3">
      <c r="A1043" s="7" t="s">
        <v>1916</v>
      </c>
      <c r="B1043" s="8" t="s">
        <v>2103</v>
      </c>
      <c r="C1043" s="9" t="s">
        <v>2104</v>
      </c>
    </row>
    <row r="1044" ht="35" customHeight="1" spans="1:3">
      <c r="A1044" s="7" t="s">
        <v>1916</v>
      </c>
      <c r="B1044" s="8" t="s">
        <v>2105</v>
      </c>
      <c r="C1044" s="9" t="s">
        <v>2106</v>
      </c>
    </row>
    <row r="1045" ht="35" customHeight="1" spans="1:3">
      <c r="A1045" s="7" t="s">
        <v>1916</v>
      </c>
      <c r="B1045" s="8" t="s">
        <v>2107</v>
      </c>
      <c r="C1045" s="9" t="s">
        <v>2108</v>
      </c>
    </row>
    <row r="1046" ht="35" customHeight="1" spans="1:3">
      <c r="A1046" s="7" t="s">
        <v>1916</v>
      </c>
      <c r="B1046" s="8" t="s">
        <v>2109</v>
      </c>
      <c r="C1046" s="9" t="s">
        <v>2110</v>
      </c>
    </row>
    <row r="1047" ht="35" customHeight="1" spans="1:3">
      <c r="A1047" s="7" t="s">
        <v>1916</v>
      </c>
      <c r="B1047" s="8" t="s">
        <v>2111</v>
      </c>
      <c r="C1047" s="9" t="s">
        <v>2112</v>
      </c>
    </row>
    <row r="1048" ht="35" customHeight="1" spans="1:3">
      <c r="A1048" s="7" t="s">
        <v>1916</v>
      </c>
      <c r="B1048" s="8" t="s">
        <v>2113</v>
      </c>
      <c r="C1048" s="9" t="s">
        <v>2114</v>
      </c>
    </row>
    <row r="1049" ht="35" customHeight="1" spans="1:3">
      <c r="A1049" s="7" t="s">
        <v>1916</v>
      </c>
      <c r="B1049" s="8" t="s">
        <v>2115</v>
      </c>
      <c r="C1049" s="9" t="s">
        <v>2116</v>
      </c>
    </row>
    <row r="1050" ht="35" customHeight="1" spans="1:3">
      <c r="A1050" s="7" t="s">
        <v>1916</v>
      </c>
      <c r="B1050" s="8" t="s">
        <v>2117</v>
      </c>
      <c r="C1050" s="9" t="s">
        <v>2118</v>
      </c>
    </row>
    <row r="1051" ht="35" customHeight="1" spans="1:3">
      <c r="A1051" s="7" t="s">
        <v>1916</v>
      </c>
      <c r="B1051" s="8" t="s">
        <v>2119</v>
      </c>
      <c r="C1051" s="9" t="s">
        <v>2120</v>
      </c>
    </row>
    <row r="1052" ht="35" customHeight="1" spans="1:3">
      <c r="A1052" s="7" t="s">
        <v>1916</v>
      </c>
      <c r="B1052" s="8" t="s">
        <v>2121</v>
      </c>
      <c r="C1052" s="9" t="s">
        <v>2122</v>
      </c>
    </row>
    <row r="1053" ht="35" customHeight="1" spans="1:3">
      <c r="A1053" s="7" t="s">
        <v>1916</v>
      </c>
      <c r="B1053" s="8" t="s">
        <v>2123</v>
      </c>
      <c r="C1053" s="9" t="s">
        <v>2124</v>
      </c>
    </row>
    <row r="1054" ht="35" customHeight="1" spans="1:3">
      <c r="A1054" s="7" t="s">
        <v>1916</v>
      </c>
      <c r="B1054" s="8" t="s">
        <v>2125</v>
      </c>
      <c r="C1054" s="9" t="s">
        <v>2126</v>
      </c>
    </row>
    <row r="1055" ht="35" customHeight="1" spans="1:3">
      <c r="A1055" s="7" t="s">
        <v>1916</v>
      </c>
      <c r="B1055" s="8" t="s">
        <v>2127</v>
      </c>
      <c r="C1055" s="9" t="s">
        <v>2128</v>
      </c>
    </row>
    <row r="1056" ht="35" customHeight="1" spans="1:3">
      <c r="A1056" s="7" t="s">
        <v>1916</v>
      </c>
      <c r="B1056" s="8" t="s">
        <v>2129</v>
      </c>
      <c r="C1056" s="9" t="s">
        <v>2130</v>
      </c>
    </row>
    <row r="1057" ht="35" customHeight="1" spans="1:3">
      <c r="A1057" s="7" t="s">
        <v>1916</v>
      </c>
      <c r="B1057" s="8" t="s">
        <v>2131</v>
      </c>
      <c r="C1057" s="9" t="s">
        <v>2132</v>
      </c>
    </row>
    <row r="1058" ht="35" customHeight="1" spans="1:3">
      <c r="A1058" s="7" t="s">
        <v>1916</v>
      </c>
      <c r="B1058" s="8" t="s">
        <v>2133</v>
      </c>
      <c r="C1058" s="9" t="s">
        <v>2134</v>
      </c>
    </row>
    <row r="1059" ht="35" customHeight="1" spans="1:3">
      <c r="A1059" s="7" t="s">
        <v>1916</v>
      </c>
      <c r="B1059" s="8" t="s">
        <v>2135</v>
      </c>
      <c r="C1059" s="9" t="s">
        <v>2136</v>
      </c>
    </row>
    <row r="1060" ht="35" customHeight="1" spans="1:3">
      <c r="A1060" s="7" t="s">
        <v>1916</v>
      </c>
      <c r="B1060" s="8" t="s">
        <v>2137</v>
      </c>
      <c r="C1060" s="9" t="s">
        <v>2138</v>
      </c>
    </row>
    <row r="1061" ht="35" customHeight="1" spans="1:3">
      <c r="A1061" s="7" t="s">
        <v>1916</v>
      </c>
      <c r="B1061" s="8" t="s">
        <v>2139</v>
      </c>
      <c r="C1061" s="9" t="s">
        <v>2140</v>
      </c>
    </row>
    <row r="1062" ht="35" customHeight="1" spans="1:3">
      <c r="A1062" s="7" t="s">
        <v>1916</v>
      </c>
      <c r="B1062" s="8" t="s">
        <v>2141</v>
      </c>
      <c r="C1062" s="9" t="s">
        <v>2142</v>
      </c>
    </row>
    <row r="1063" ht="35" customHeight="1" spans="1:3">
      <c r="A1063" s="7" t="s">
        <v>1916</v>
      </c>
      <c r="B1063" s="8" t="s">
        <v>2143</v>
      </c>
      <c r="C1063" s="9" t="s">
        <v>2144</v>
      </c>
    </row>
    <row r="1064" ht="35" customHeight="1" spans="1:3">
      <c r="A1064" s="7" t="s">
        <v>1916</v>
      </c>
      <c r="B1064" s="8" t="s">
        <v>2145</v>
      </c>
      <c r="C1064" s="9" t="s">
        <v>2146</v>
      </c>
    </row>
    <row r="1065" ht="35" customHeight="1" spans="1:3">
      <c r="A1065" s="7" t="s">
        <v>1916</v>
      </c>
      <c r="B1065" s="8" t="s">
        <v>2147</v>
      </c>
      <c r="C1065" s="9" t="s">
        <v>2148</v>
      </c>
    </row>
    <row r="1066" ht="35" customHeight="1" spans="1:3">
      <c r="A1066" s="7" t="s">
        <v>1916</v>
      </c>
      <c r="B1066" s="8" t="s">
        <v>2149</v>
      </c>
      <c r="C1066" s="9" t="s">
        <v>2150</v>
      </c>
    </row>
    <row r="1067" ht="35" customHeight="1" spans="1:3">
      <c r="A1067" s="7" t="s">
        <v>1916</v>
      </c>
      <c r="B1067" s="8" t="s">
        <v>2151</v>
      </c>
      <c r="C1067" s="9" t="s">
        <v>2152</v>
      </c>
    </row>
    <row r="1068" ht="35" customHeight="1" spans="1:3">
      <c r="A1068" s="7" t="s">
        <v>1916</v>
      </c>
      <c r="B1068" s="8" t="s">
        <v>2153</v>
      </c>
      <c r="C1068" s="9" t="s">
        <v>2154</v>
      </c>
    </row>
    <row r="1069" ht="35" customHeight="1" spans="1:3">
      <c r="A1069" s="7" t="s">
        <v>1916</v>
      </c>
      <c r="B1069" s="8" t="s">
        <v>2155</v>
      </c>
      <c r="C1069" s="9" t="s">
        <v>2156</v>
      </c>
    </row>
    <row r="1070" ht="35" customHeight="1" spans="1:3">
      <c r="A1070" s="7" t="s">
        <v>1916</v>
      </c>
      <c r="B1070" s="8" t="s">
        <v>2157</v>
      </c>
      <c r="C1070" s="9" t="s">
        <v>2158</v>
      </c>
    </row>
    <row r="1071" ht="35" customHeight="1" spans="1:3">
      <c r="A1071" s="7" t="s">
        <v>1916</v>
      </c>
      <c r="B1071" s="8" t="s">
        <v>2159</v>
      </c>
      <c r="C1071" s="9" t="s">
        <v>2160</v>
      </c>
    </row>
    <row r="1072" ht="35" customHeight="1" spans="1:3">
      <c r="A1072" s="7" t="s">
        <v>1916</v>
      </c>
      <c r="B1072" s="8" t="s">
        <v>2161</v>
      </c>
      <c r="C1072" s="9" t="s">
        <v>2162</v>
      </c>
    </row>
    <row r="1073" ht="35" customHeight="1" spans="1:3">
      <c r="A1073" s="7" t="s">
        <v>1916</v>
      </c>
      <c r="B1073" s="8" t="s">
        <v>2163</v>
      </c>
      <c r="C1073" s="9" t="s">
        <v>2164</v>
      </c>
    </row>
    <row r="1074" ht="35" customHeight="1" spans="1:3">
      <c r="A1074" s="7" t="s">
        <v>1916</v>
      </c>
      <c r="B1074" s="8" t="s">
        <v>2165</v>
      </c>
      <c r="C1074" s="9" t="s">
        <v>2166</v>
      </c>
    </row>
    <row r="1075" ht="35" customHeight="1" spans="1:3">
      <c r="A1075" s="7" t="s">
        <v>1916</v>
      </c>
      <c r="B1075" s="8" t="s">
        <v>2167</v>
      </c>
      <c r="C1075" s="9" t="s">
        <v>2168</v>
      </c>
    </row>
    <row r="1076" ht="35" customHeight="1" spans="1:3">
      <c r="A1076" s="7" t="s">
        <v>1916</v>
      </c>
      <c r="B1076" s="8" t="s">
        <v>2169</v>
      </c>
      <c r="C1076" s="9" t="s">
        <v>2170</v>
      </c>
    </row>
    <row r="1077" ht="35" customHeight="1" spans="1:3">
      <c r="A1077" s="7" t="s">
        <v>1916</v>
      </c>
      <c r="B1077" s="8" t="s">
        <v>2171</v>
      </c>
      <c r="C1077" s="9" t="s">
        <v>2172</v>
      </c>
    </row>
    <row r="1078" ht="35" customHeight="1" spans="1:3">
      <c r="A1078" s="7" t="s">
        <v>1916</v>
      </c>
      <c r="B1078" s="8" t="s">
        <v>2173</v>
      </c>
      <c r="C1078" s="9" t="s">
        <v>2174</v>
      </c>
    </row>
    <row r="1079" ht="35" customHeight="1" spans="1:3">
      <c r="A1079" s="7" t="s">
        <v>1916</v>
      </c>
      <c r="B1079" s="8" t="s">
        <v>2175</v>
      </c>
      <c r="C1079" s="9" t="s">
        <v>2176</v>
      </c>
    </row>
    <row r="1080" ht="35" customHeight="1" spans="1:3">
      <c r="A1080" s="7" t="s">
        <v>1916</v>
      </c>
      <c r="B1080" s="8" t="s">
        <v>2177</v>
      </c>
      <c r="C1080" s="9" t="s">
        <v>2178</v>
      </c>
    </row>
    <row r="1081" ht="35" customHeight="1" spans="1:3">
      <c r="A1081" s="7" t="s">
        <v>1916</v>
      </c>
      <c r="B1081" s="8" t="s">
        <v>2179</v>
      </c>
      <c r="C1081" s="9" t="s">
        <v>2180</v>
      </c>
    </row>
    <row r="1082" ht="35" customHeight="1" spans="1:3">
      <c r="A1082" s="7" t="s">
        <v>1916</v>
      </c>
      <c r="B1082" s="8" t="s">
        <v>2181</v>
      </c>
      <c r="C1082" s="9" t="s">
        <v>2182</v>
      </c>
    </row>
    <row r="1083" ht="35" customHeight="1" spans="1:3">
      <c r="A1083" s="7" t="s">
        <v>1916</v>
      </c>
      <c r="B1083" s="8" t="s">
        <v>2183</v>
      </c>
      <c r="C1083" s="9" t="s">
        <v>2184</v>
      </c>
    </row>
    <row r="1084" ht="35" customHeight="1" spans="1:3">
      <c r="A1084" s="7" t="s">
        <v>1916</v>
      </c>
      <c r="B1084" s="8" t="s">
        <v>2185</v>
      </c>
      <c r="C1084" s="9" t="s">
        <v>2186</v>
      </c>
    </row>
    <row r="1085" ht="35" customHeight="1" spans="1:3">
      <c r="A1085" s="7" t="s">
        <v>1916</v>
      </c>
      <c r="B1085" s="8" t="s">
        <v>2187</v>
      </c>
      <c r="C1085" s="9" t="s">
        <v>2188</v>
      </c>
    </row>
    <row r="1086" ht="35" customHeight="1" spans="1:3">
      <c r="A1086" s="7" t="s">
        <v>1916</v>
      </c>
      <c r="B1086" s="8" t="s">
        <v>2189</v>
      </c>
      <c r="C1086" s="9" t="s">
        <v>2190</v>
      </c>
    </row>
    <row r="1087" ht="35" customHeight="1" spans="1:3">
      <c r="A1087" s="7" t="s">
        <v>1916</v>
      </c>
      <c r="B1087" s="8" t="s">
        <v>2191</v>
      </c>
      <c r="C1087" s="9" t="s">
        <v>2192</v>
      </c>
    </row>
    <row r="1088" ht="35" customHeight="1" spans="1:3">
      <c r="A1088" s="7" t="s">
        <v>1916</v>
      </c>
      <c r="B1088" s="8" t="s">
        <v>2193</v>
      </c>
      <c r="C1088" s="9" t="s">
        <v>2194</v>
      </c>
    </row>
    <row r="1089" ht="35" customHeight="1" spans="1:3">
      <c r="A1089" s="7" t="s">
        <v>1916</v>
      </c>
      <c r="B1089" s="8" t="s">
        <v>2195</v>
      </c>
      <c r="C1089" s="9" t="s">
        <v>2196</v>
      </c>
    </row>
    <row r="1090" ht="35" customHeight="1" spans="1:3">
      <c r="A1090" s="7" t="s">
        <v>1916</v>
      </c>
      <c r="B1090" s="8" t="s">
        <v>2197</v>
      </c>
      <c r="C1090" s="9" t="s">
        <v>2198</v>
      </c>
    </row>
    <row r="1091" ht="35" customHeight="1" spans="1:3">
      <c r="A1091" s="7" t="s">
        <v>1916</v>
      </c>
      <c r="B1091" s="8" t="s">
        <v>2199</v>
      </c>
      <c r="C1091" s="9" t="s">
        <v>2200</v>
      </c>
    </row>
    <row r="1092" ht="35" customHeight="1" spans="1:3">
      <c r="A1092" s="7" t="s">
        <v>1916</v>
      </c>
      <c r="B1092" s="8" t="s">
        <v>2201</v>
      </c>
      <c r="C1092" s="9" t="s">
        <v>2202</v>
      </c>
    </row>
    <row r="1093" ht="35" customHeight="1" spans="1:3">
      <c r="A1093" s="7" t="s">
        <v>1916</v>
      </c>
      <c r="B1093" s="8" t="s">
        <v>2203</v>
      </c>
      <c r="C1093" s="9" t="s">
        <v>2204</v>
      </c>
    </row>
    <row r="1094" ht="35" customHeight="1" spans="1:3">
      <c r="A1094" s="7" t="s">
        <v>1916</v>
      </c>
      <c r="B1094" s="8" t="s">
        <v>2205</v>
      </c>
      <c r="C1094" s="9" t="s">
        <v>2206</v>
      </c>
    </row>
    <row r="1095" ht="35" customHeight="1" spans="1:3">
      <c r="A1095" s="7" t="s">
        <v>1916</v>
      </c>
      <c r="B1095" s="8" t="s">
        <v>2207</v>
      </c>
      <c r="C1095" s="9" t="s">
        <v>2208</v>
      </c>
    </row>
    <row r="1096" ht="35" customHeight="1" spans="1:3">
      <c r="A1096" s="7" t="s">
        <v>1916</v>
      </c>
      <c r="B1096" s="8" t="s">
        <v>2209</v>
      </c>
      <c r="C1096" s="9" t="s">
        <v>2210</v>
      </c>
    </row>
    <row r="1097" ht="35" customHeight="1" spans="1:3">
      <c r="A1097" s="7" t="s">
        <v>1916</v>
      </c>
      <c r="B1097" s="8" t="s">
        <v>2211</v>
      </c>
      <c r="C1097" s="9" t="s">
        <v>2212</v>
      </c>
    </row>
    <row r="1098" ht="35" customHeight="1" spans="1:3">
      <c r="A1098" s="7" t="s">
        <v>1916</v>
      </c>
      <c r="B1098" s="8" t="s">
        <v>2213</v>
      </c>
      <c r="C1098" s="9" t="s">
        <v>2214</v>
      </c>
    </row>
    <row r="1099" ht="35" customHeight="1" spans="1:3">
      <c r="A1099" s="7" t="s">
        <v>1916</v>
      </c>
      <c r="B1099" s="8" t="s">
        <v>2215</v>
      </c>
      <c r="C1099" s="9" t="s">
        <v>2216</v>
      </c>
    </row>
    <row r="1100" ht="35" customHeight="1" spans="1:3">
      <c r="A1100" s="7" t="s">
        <v>1916</v>
      </c>
      <c r="B1100" s="8" t="s">
        <v>2217</v>
      </c>
      <c r="C1100" s="9" t="s">
        <v>2218</v>
      </c>
    </row>
    <row r="1101" ht="35" customHeight="1" spans="1:3">
      <c r="A1101" s="7" t="s">
        <v>1916</v>
      </c>
      <c r="B1101" s="8" t="s">
        <v>2219</v>
      </c>
      <c r="C1101" s="9" t="s">
        <v>2220</v>
      </c>
    </row>
    <row r="1102" ht="35" customHeight="1" spans="1:3">
      <c r="A1102" s="7" t="s">
        <v>1916</v>
      </c>
      <c r="B1102" s="8" t="s">
        <v>2221</v>
      </c>
      <c r="C1102" s="9" t="s">
        <v>2222</v>
      </c>
    </row>
    <row r="1103" ht="35" customHeight="1" spans="1:3">
      <c r="A1103" s="7" t="s">
        <v>1916</v>
      </c>
      <c r="B1103" s="8" t="s">
        <v>2223</v>
      </c>
      <c r="C1103" s="9" t="s">
        <v>2224</v>
      </c>
    </row>
    <row r="1104" ht="35" customHeight="1" spans="1:3">
      <c r="A1104" s="7" t="s">
        <v>1916</v>
      </c>
      <c r="B1104" s="8" t="s">
        <v>2225</v>
      </c>
      <c r="C1104" s="9" t="s">
        <v>2226</v>
      </c>
    </row>
    <row r="1105" ht="35" customHeight="1" spans="1:3">
      <c r="A1105" s="7" t="s">
        <v>1916</v>
      </c>
      <c r="B1105" s="8" t="s">
        <v>2227</v>
      </c>
      <c r="C1105" s="9" t="s">
        <v>2228</v>
      </c>
    </row>
    <row r="1106" ht="35" customHeight="1" spans="1:3">
      <c r="A1106" s="7" t="s">
        <v>1916</v>
      </c>
      <c r="B1106" s="8" t="s">
        <v>2229</v>
      </c>
      <c r="C1106" s="9" t="s">
        <v>2230</v>
      </c>
    </row>
    <row r="1107" ht="35" customHeight="1" spans="1:3">
      <c r="A1107" s="7" t="s">
        <v>1916</v>
      </c>
      <c r="B1107" s="8" t="s">
        <v>2231</v>
      </c>
      <c r="C1107" s="9" t="s">
        <v>2232</v>
      </c>
    </row>
    <row r="1108" ht="35" customHeight="1" spans="1:3">
      <c r="A1108" s="7" t="s">
        <v>1916</v>
      </c>
      <c r="B1108" s="8" t="s">
        <v>2233</v>
      </c>
      <c r="C1108" s="9" t="s">
        <v>2234</v>
      </c>
    </row>
    <row r="1109" ht="35" customHeight="1" spans="1:3">
      <c r="A1109" s="7" t="s">
        <v>1916</v>
      </c>
      <c r="B1109" s="8" t="s">
        <v>2235</v>
      </c>
      <c r="C1109" s="9" t="s">
        <v>2236</v>
      </c>
    </row>
    <row r="1110" ht="35" customHeight="1" spans="1:3">
      <c r="A1110" s="7" t="s">
        <v>1916</v>
      </c>
      <c r="B1110" s="8" t="s">
        <v>2237</v>
      </c>
      <c r="C1110" s="9" t="s">
        <v>2238</v>
      </c>
    </row>
    <row r="1111" ht="35" customHeight="1" spans="1:3">
      <c r="A1111" s="7" t="s">
        <v>1916</v>
      </c>
      <c r="B1111" s="8" t="s">
        <v>2239</v>
      </c>
      <c r="C1111" s="9" t="s">
        <v>2240</v>
      </c>
    </row>
    <row r="1112" ht="35" customHeight="1" spans="1:3">
      <c r="A1112" s="7" t="s">
        <v>1916</v>
      </c>
      <c r="B1112" s="8" t="s">
        <v>2241</v>
      </c>
      <c r="C1112" s="9" t="s">
        <v>2242</v>
      </c>
    </row>
    <row r="1113" ht="35" customHeight="1" spans="1:3">
      <c r="A1113" s="7" t="s">
        <v>1916</v>
      </c>
      <c r="B1113" s="8" t="s">
        <v>2243</v>
      </c>
      <c r="C1113" s="9" t="s">
        <v>2244</v>
      </c>
    </row>
    <row r="1114" ht="35" customHeight="1" spans="1:3">
      <c r="A1114" s="7" t="s">
        <v>1916</v>
      </c>
      <c r="B1114" s="8" t="s">
        <v>2245</v>
      </c>
      <c r="C1114" s="9" t="s">
        <v>2246</v>
      </c>
    </row>
    <row r="1115" ht="35" customHeight="1" spans="1:3">
      <c r="A1115" s="7" t="s">
        <v>1916</v>
      </c>
      <c r="B1115" s="8" t="s">
        <v>2247</v>
      </c>
      <c r="C1115" s="9" t="s">
        <v>2248</v>
      </c>
    </row>
    <row r="1116" ht="35" customHeight="1" spans="1:3">
      <c r="A1116" s="7" t="s">
        <v>1916</v>
      </c>
      <c r="B1116" s="8" t="s">
        <v>2249</v>
      </c>
      <c r="C1116" s="9" t="s">
        <v>2250</v>
      </c>
    </row>
    <row r="1117" ht="35" customHeight="1" spans="1:3">
      <c r="A1117" s="7" t="s">
        <v>1916</v>
      </c>
      <c r="B1117" s="8" t="s">
        <v>2251</v>
      </c>
      <c r="C1117" s="9" t="s">
        <v>2252</v>
      </c>
    </row>
    <row r="1118" ht="35" customHeight="1" spans="1:3">
      <c r="A1118" s="7" t="s">
        <v>1916</v>
      </c>
      <c r="B1118" s="8" t="s">
        <v>2253</v>
      </c>
      <c r="C1118" s="9" t="s">
        <v>2254</v>
      </c>
    </row>
    <row r="1119" ht="35" customHeight="1" spans="1:3">
      <c r="A1119" s="7" t="s">
        <v>1916</v>
      </c>
      <c r="B1119" s="8" t="s">
        <v>2255</v>
      </c>
      <c r="C1119" s="9" t="s">
        <v>2256</v>
      </c>
    </row>
    <row r="1120" ht="35" customHeight="1" spans="1:3">
      <c r="A1120" s="7" t="s">
        <v>1916</v>
      </c>
      <c r="B1120" s="8" t="s">
        <v>2257</v>
      </c>
      <c r="C1120" s="9" t="s">
        <v>2258</v>
      </c>
    </row>
    <row r="1121" ht="35" customHeight="1" spans="1:3">
      <c r="A1121" s="7" t="s">
        <v>1916</v>
      </c>
      <c r="B1121" s="8" t="s">
        <v>2259</v>
      </c>
      <c r="C1121" s="9" t="s">
        <v>2260</v>
      </c>
    </row>
    <row r="1122" ht="35" customHeight="1" spans="1:3">
      <c r="A1122" s="7" t="s">
        <v>1916</v>
      </c>
      <c r="B1122" s="8" t="s">
        <v>2261</v>
      </c>
      <c r="C1122" s="9" t="s">
        <v>2262</v>
      </c>
    </row>
    <row r="1123" ht="35" customHeight="1" spans="1:3">
      <c r="A1123" s="7" t="s">
        <v>1916</v>
      </c>
      <c r="B1123" s="8" t="s">
        <v>2263</v>
      </c>
      <c r="C1123" s="9" t="s">
        <v>2264</v>
      </c>
    </row>
    <row r="1124" ht="35" customHeight="1" spans="1:3">
      <c r="A1124" s="7" t="s">
        <v>1916</v>
      </c>
      <c r="B1124" s="8" t="s">
        <v>2265</v>
      </c>
      <c r="C1124" s="9" t="s">
        <v>2266</v>
      </c>
    </row>
    <row r="1125" ht="35" customHeight="1" spans="1:3">
      <c r="A1125" s="7" t="s">
        <v>1916</v>
      </c>
      <c r="B1125" s="8" t="s">
        <v>2267</v>
      </c>
      <c r="C1125" s="9" t="s">
        <v>2268</v>
      </c>
    </row>
    <row r="1126" ht="35" customHeight="1" spans="1:3">
      <c r="A1126" s="7" t="s">
        <v>1916</v>
      </c>
      <c r="B1126" s="8" t="s">
        <v>2269</v>
      </c>
      <c r="C1126" s="9" t="s">
        <v>2270</v>
      </c>
    </row>
    <row r="1127" ht="35" customHeight="1" spans="1:3">
      <c r="A1127" s="7" t="s">
        <v>1916</v>
      </c>
      <c r="B1127" s="8" t="s">
        <v>2271</v>
      </c>
      <c r="C1127" s="9" t="s">
        <v>2272</v>
      </c>
    </row>
    <row r="1128" ht="35" customHeight="1" spans="1:3">
      <c r="A1128" s="7" t="s">
        <v>1916</v>
      </c>
      <c r="B1128" s="8" t="s">
        <v>2273</v>
      </c>
      <c r="C1128" s="9" t="s">
        <v>2274</v>
      </c>
    </row>
    <row r="1129" ht="35" customHeight="1" spans="1:3">
      <c r="A1129" s="7" t="s">
        <v>1916</v>
      </c>
      <c r="B1129" s="8" t="s">
        <v>2275</v>
      </c>
      <c r="C1129" s="9" t="s">
        <v>2276</v>
      </c>
    </row>
    <row r="1130" ht="35" customHeight="1" spans="1:3">
      <c r="A1130" s="7" t="s">
        <v>1916</v>
      </c>
      <c r="B1130" s="8" t="s">
        <v>2277</v>
      </c>
      <c r="C1130" s="9" t="s">
        <v>2278</v>
      </c>
    </row>
    <row r="1131" ht="35" customHeight="1" spans="1:3">
      <c r="A1131" s="7" t="s">
        <v>1916</v>
      </c>
      <c r="B1131" s="8" t="s">
        <v>2279</v>
      </c>
      <c r="C1131" s="9" t="s">
        <v>2280</v>
      </c>
    </row>
    <row r="1132" ht="35" customHeight="1" spans="1:3">
      <c r="A1132" s="7" t="s">
        <v>1916</v>
      </c>
      <c r="B1132" s="8" t="s">
        <v>2281</v>
      </c>
      <c r="C1132" s="9" t="s">
        <v>2282</v>
      </c>
    </row>
    <row r="1133" ht="35" customHeight="1" spans="1:3">
      <c r="A1133" s="7" t="s">
        <v>1916</v>
      </c>
      <c r="B1133" s="8" t="s">
        <v>2283</v>
      </c>
      <c r="C1133" s="9" t="s">
        <v>2284</v>
      </c>
    </row>
    <row r="1134" ht="35" customHeight="1" spans="1:3">
      <c r="A1134" s="7" t="s">
        <v>1916</v>
      </c>
      <c r="B1134" s="8" t="s">
        <v>2285</v>
      </c>
      <c r="C1134" s="9" t="s">
        <v>2286</v>
      </c>
    </row>
    <row r="1135" ht="35" customHeight="1" spans="1:3">
      <c r="A1135" s="7" t="s">
        <v>1916</v>
      </c>
      <c r="B1135" s="8" t="s">
        <v>2287</v>
      </c>
      <c r="C1135" s="9" t="s">
        <v>2288</v>
      </c>
    </row>
    <row r="1136" ht="35" customHeight="1" spans="1:3">
      <c r="A1136" s="7" t="s">
        <v>1916</v>
      </c>
      <c r="B1136" s="8" t="s">
        <v>2289</v>
      </c>
      <c r="C1136" s="9" t="s">
        <v>2290</v>
      </c>
    </row>
    <row r="1137" ht="35" customHeight="1" spans="1:3">
      <c r="A1137" s="7" t="s">
        <v>1916</v>
      </c>
      <c r="B1137" s="8" t="s">
        <v>2291</v>
      </c>
      <c r="C1137" s="9" t="s">
        <v>2292</v>
      </c>
    </row>
    <row r="1138" ht="35" customHeight="1" spans="1:3">
      <c r="A1138" s="7" t="s">
        <v>1916</v>
      </c>
      <c r="B1138" s="8" t="s">
        <v>2293</v>
      </c>
      <c r="C1138" s="9" t="s">
        <v>2294</v>
      </c>
    </row>
    <row r="1139" ht="35" customHeight="1" spans="1:3">
      <c r="A1139" s="7" t="s">
        <v>1916</v>
      </c>
      <c r="B1139" s="8" t="s">
        <v>2295</v>
      </c>
      <c r="C1139" s="9" t="s">
        <v>2296</v>
      </c>
    </row>
    <row r="1140" ht="35" customHeight="1" spans="1:3">
      <c r="A1140" s="7" t="s">
        <v>1916</v>
      </c>
      <c r="B1140" s="8" t="s">
        <v>2297</v>
      </c>
      <c r="C1140" s="9" t="s">
        <v>2298</v>
      </c>
    </row>
    <row r="1141" ht="35" customHeight="1" spans="1:3">
      <c r="A1141" s="7" t="s">
        <v>1916</v>
      </c>
      <c r="B1141" s="8" t="s">
        <v>2299</v>
      </c>
      <c r="C1141" s="9" t="s">
        <v>2300</v>
      </c>
    </row>
    <row r="1142" ht="35" customHeight="1" spans="1:3">
      <c r="A1142" s="7" t="s">
        <v>1916</v>
      </c>
      <c r="B1142" s="8" t="s">
        <v>2301</v>
      </c>
      <c r="C1142" s="9" t="s">
        <v>2302</v>
      </c>
    </row>
    <row r="1143" ht="35" customHeight="1" spans="1:3">
      <c r="A1143" s="7" t="s">
        <v>1916</v>
      </c>
      <c r="B1143" s="8" t="s">
        <v>2303</v>
      </c>
      <c r="C1143" s="9" t="s">
        <v>2304</v>
      </c>
    </row>
    <row r="1144" ht="35" customHeight="1" spans="1:3">
      <c r="A1144" s="7" t="s">
        <v>1916</v>
      </c>
      <c r="B1144" s="8" t="s">
        <v>2305</v>
      </c>
      <c r="C1144" s="9" t="s">
        <v>2306</v>
      </c>
    </row>
    <row r="1145" ht="35" customHeight="1" spans="1:3">
      <c r="A1145" s="7" t="s">
        <v>1916</v>
      </c>
      <c r="B1145" s="8" t="s">
        <v>2307</v>
      </c>
      <c r="C1145" s="9" t="s">
        <v>2308</v>
      </c>
    </row>
    <row r="1146" ht="35" customHeight="1" spans="1:3">
      <c r="A1146" s="7" t="s">
        <v>1916</v>
      </c>
      <c r="B1146" s="8" t="s">
        <v>2309</v>
      </c>
      <c r="C1146" s="9" t="s">
        <v>2310</v>
      </c>
    </row>
    <row r="1147" ht="35" customHeight="1" spans="1:3">
      <c r="A1147" s="7" t="s">
        <v>1916</v>
      </c>
      <c r="B1147" s="8" t="s">
        <v>2311</v>
      </c>
      <c r="C1147" s="9" t="s">
        <v>2312</v>
      </c>
    </row>
    <row r="1148" ht="35" customHeight="1" spans="1:3">
      <c r="A1148" s="7" t="s">
        <v>1916</v>
      </c>
      <c r="B1148" s="8" t="s">
        <v>2313</v>
      </c>
      <c r="C1148" s="9" t="s">
        <v>2314</v>
      </c>
    </row>
    <row r="1149" ht="35" customHeight="1" spans="1:3">
      <c r="A1149" s="7" t="s">
        <v>1916</v>
      </c>
      <c r="B1149" s="8" t="s">
        <v>2315</v>
      </c>
      <c r="C1149" s="9" t="s">
        <v>2316</v>
      </c>
    </row>
    <row r="1150" ht="35" customHeight="1" spans="1:3">
      <c r="A1150" s="7" t="s">
        <v>1916</v>
      </c>
      <c r="B1150" s="8" t="s">
        <v>2317</v>
      </c>
      <c r="C1150" s="9" t="s">
        <v>2318</v>
      </c>
    </row>
    <row r="1151" ht="35" customHeight="1" spans="1:3">
      <c r="A1151" s="7" t="s">
        <v>1916</v>
      </c>
      <c r="B1151" s="8" t="s">
        <v>2319</v>
      </c>
      <c r="C1151" s="9" t="s">
        <v>2320</v>
      </c>
    </row>
    <row r="1152" ht="35" customHeight="1" spans="1:3">
      <c r="A1152" s="7" t="s">
        <v>1916</v>
      </c>
      <c r="B1152" s="8" t="s">
        <v>2321</v>
      </c>
      <c r="C1152" s="9" t="s">
        <v>2322</v>
      </c>
    </row>
    <row r="1153" ht="35" customHeight="1" spans="1:3">
      <c r="A1153" s="7" t="s">
        <v>1916</v>
      </c>
      <c r="B1153" s="8" t="s">
        <v>2323</v>
      </c>
      <c r="C1153" s="9" t="s">
        <v>2324</v>
      </c>
    </row>
    <row r="1154" ht="35" customHeight="1" spans="1:3">
      <c r="A1154" s="7" t="s">
        <v>2325</v>
      </c>
      <c r="B1154" s="8" t="s">
        <v>2326</v>
      </c>
      <c r="C1154" s="9" t="s">
        <v>2327</v>
      </c>
    </row>
    <row r="1155" ht="35" customHeight="1" spans="1:3">
      <c r="A1155" s="7" t="s">
        <v>2325</v>
      </c>
      <c r="B1155" s="8" t="s">
        <v>2328</v>
      </c>
      <c r="C1155" s="9" t="s">
        <v>2329</v>
      </c>
    </row>
    <row r="1156" ht="35" customHeight="1" spans="1:3">
      <c r="A1156" s="7" t="s">
        <v>2325</v>
      </c>
      <c r="B1156" s="8" t="s">
        <v>2330</v>
      </c>
      <c r="C1156" s="9" t="s">
        <v>2331</v>
      </c>
    </row>
    <row r="1157" ht="35" customHeight="1" spans="1:3">
      <c r="A1157" s="7" t="s">
        <v>2325</v>
      </c>
      <c r="B1157" s="8" t="s">
        <v>2332</v>
      </c>
      <c r="C1157" s="9" t="s">
        <v>2333</v>
      </c>
    </row>
    <row r="1158" ht="35" customHeight="1" spans="1:3">
      <c r="A1158" s="7" t="s">
        <v>2325</v>
      </c>
      <c r="B1158" s="8" t="s">
        <v>2334</v>
      </c>
      <c r="C1158" s="9" t="s">
        <v>2335</v>
      </c>
    </row>
    <row r="1159" ht="35" customHeight="1" spans="1:3">
      <c r="A1159" s="7" t="s">
        <v>2325</v>
      </c>
      <c r="B1159" s="8" t="s">
        <v>2336</v>
      </c>
      <c r="C1159" s="9" t="s">
        <v>2337</v>
      </c>
    </row>
    <row r="1160" ht="35" customHeight="1" spans="1:3">
      <c r="A1160" s="7" t="s">
        <v>2325</v>
      </c>
      <c r="B1160" s="8" t="s">
        <v>2338</v>
      </c>
      <c r="C1160" s="9" t="s">
        <v>2339</v>
      </c>
    </row>
    <row r="1161" ht="35" customHeight="1" spans="1:3">
      <c r="A1161" s="7" t="s">
        <v>2325</v>
      </c>
      <c r="B1161" s="8" t="s">
        <v>2340</v>
      </c>
      <c r="C1161" s="9" t="s">
        <v>2341</v>
      </c>
    </row>
    <row r="1162" ht="35" customHeight="1" spans="1:3">
      <c r="A1162" s="7" t="s">
        <v>2325</v>
      </c>
      <c r="B1162" s="8" t="s">
        <v>2342</v>
      </c>
      <c r="C1162" s="9" t="s">
        <v>2343</v>
      </c>
    </row>
    <row r="1163" ht="35" customHeight="1" spans="1:3">
      <c r="A1163" s="7" t="s">
        <v>2325</v>
      </c>
      <c r="B1163" s="8" t="s">
        <v>2344</v>
      </c>
      <c r="C1163" s="9" t="s">
        <v>2345</v>
      </c>
    </row>
    <row r="1164" ht="35" customHeight="1" spans="1:3">
      <c r="A1164" s="7" t="s">
        <v>2325</v>
      </c>
      <c r="B1164" s="8" t="s">
        <v>2346</v>
      </c>
      <c r="C1164" s="9" t="s">
        <v>2347</v>
      </c>
    </row>
    <row r="1165" ht="35" customHeight="1" spans="1:3">
      <c r="A1165" s="7" t="s">
        <v>2325</v>
      </c>
      <c r="B1165" s="8" t="s">
        <v>2348</v>
      </c>
      <c r="C1165" s="9" t="s">
        <v>2349</v>
      </c>
    </row>
    <row r="1166" ht="35" customHeight="1" spans="1:3">
      <c r="A1166" s="7" t="s">
        <v>2325</v>
      </c>
      <c r="B1166" s="8" t="s">
        <v>2350</v>
      </c>
      <c r="C1166" s="9" t="s">
        <v>2351</v>
      </c>
    </row>
    <row r="1167" ht="35" customHeight="1" spans="1:3">
      <c r="A1167" s="7" t="s">
        <v>2325</v>
      </c>
      <c r="B1167" s="8" t="s">
        <v>2352</v>
      </c>
      <c r="C1167" s="9" t="s">
        <v>2353</v>
      </c>
    </row>
    <row r="1168" ht="35" customHeight="1" spans="1:3">
      <c r="A1168" s="7" t="s">
        <v>2325</v>
      </c>
      <c r="B1168" s="8" t="s">
        <v>2354</v>
      </c>
      <c r="C1168" s="9" t="s">
        <v>2355</v>
      </c>
    </row>
    <row r="1169" ht="35" customHeight="1" spans="1:3">
      <c r="A1169" s="7" t="s">
        <v>2325</v>
      </c>
      <c r="B1169" s="8" t="s">
        <v>2356</v>
      </c>
      <c r="C1169" s="9" t="s">
        <v>2357</v>
      </c>
    </row>
    <row r="1170" ht="35" customHeight="1" spans="1:3">
      <c r="A1170" s="7" t="s">
        <v>2325</v>
      </c>
      <c r="B1170" s="8" t="s">
        <v>2358</v>
      </c>
      <c r="C1170" s="9" t="s">
        <v>2359</v>
      </c>
    </row>
    <row r="1171" ht="35" customHeight="1" spans="1:3">
      <c r="A1171" s="7" t="s">
        <v>2325</v>
      </c>
      <c r="B1171" s="8" t="s">
        <v>2360</v>
      </c>
      <c r="C1171" s="9" t="s">
        <v>2361</v>
      </c>
    </row>
    <row r="1172" ht="35" customHeight="1" spans="1:3">
      <c r="A1172" s="7" t="s">
        <v>2325</v>
      </c>
      <c r="B1172" s="8" t="s">
        <v>2362</v>
      </c>
      <c r="C1172" s="9" t="s">
        <v>2363</v>
      </c>
    </row>
    <row r="1173" ht="35" customHeight="1" spans="1:3">
      <c r="A1173" s="7" t="s">
        <v>2325</v>
      </c>
      <c r="B1173" s="8" t="s">
        <v>2364</v>
      </c>
      <c r="C1173" s="9" t="s">
        <v>2365</v>
      </c>
    </row>
    <row r="1174" ht="35" customHeight="1" spans="1:3">
      <c r="A1174" s="7" t="s">
        <v>2325</v>
      </c>
      <c r="B1174" s="8" t="s">
        <v>2366</v>
      </c>
      <c r="C1174" s="9" t="s">
        <v>2367</v>
      </c>
    </row>
    <row r="1175" ht="35" customHeight="1" spans="1:3">
      <c r="A1175" s="7" t="s">
        <v>2325</v>
      </c>
      <c r="B1175" s="8" t="s">
        <v>2368</v>
      </c>
      <c r="C1175" s="9" t="s">
        <v>2369</v>
      </c>
    </row>
    <row r="1176" ht="35" customHeight="1" spans="1:3">
      <c r="A1176" s="7" t="s">
        <v>2325</v>
      </c>
      <c r="B1176" s="8" t="s">
        <v>2370</v>
      </c>
      <c r="C1176" s="9" t="s">
        <v>2371</v>
      </c>
    </row>
    <row r="1177" ht="35" customHeight="1" spans="1:3">
      <c r="A1177" s="7" t="s">
        <v>2325</v>
      </c>
      <c r="B1177" s="8" t="s">
        <v>2372</v>
      </c>
      <c r="C1177" s="9" t="s">
        <v>2373</v>
      </c>
    </row>
    <row r="1178" ht="35" customHeight="1" spans="1:3">
      <c r="A1178" s="7" t="s">
        <v>2325</v>
      </c>
      <c r="B1178" s="8" t="s">
        <v>2374</v>
      </c>
      <c r="C1178" s="9" t="s">
        <v>2375</v>
      </c>
    </row>
    <row r="1179" ht="35" customHeight="1" spans="1:3">
      <c r="A1179" s="7" t="s">
        <v>2325</v>
      </c>
      <c r="B1179" s="8" t="s">
        <v>2376</v>
      </c>
      <c r="C1179" s="9" t="s">
        <v>2377</v>
      </c>
    </row>
    <row r="1180" ht="35" customHeight="1" spans="1:3">
      <c r="A1180" s="7" t="s">
        <v>2325</v>
      </c>
      <c r="B1180" s="8" t="s">
        <v>2378</v>
      </c>
      <c r="C1180" s="9" t="s">
        <v>2379</v>
      </c>
    </row>
    <row r="1181" ht="35" customHeight="1" spans="1:3">
      <c r="A1181" s="7" t="s">
        <v>2325</v>
      </c>
      <c r="B1181" s="8" t="s">
        <v>2380</v>
      </c>
      <c r="C1181" s="9" t="s">
        <v>2381</v>
      </c>
    </row>
    <row r="1182" ht="35" customHeight="1" spans="1:3">
      <c r="A1182" s="7" t="s">
        <v>2325</v>
      </c>
      <c r="B1182" s="8" t="s">
        <v>2382</v>
      </c>
      <c r="C1182" s="9" t="s">
        <v>2383</v>
      </c>
    </row>
    <row r="1183" ht="35" customHeight="1" spans="1:3">
      <c r="A1183" s="7" t="s">
        <v>2325</v>
      </c>
      <c r="B1183" s="8" t="s">
        <v>2384</v>
      </c>
      <c r="C1183" s="9" t="s">
        <v>2385</v>
      </c>
    </row>
    <row r="1184" ht="35" customHeight="1" spans="1:3">
      <c r="A1184" s="7" t="s">
        <v>2325</v>
      </c>
      <c r="B1184" s="8" t="s">
        <v>2386</v>
      </c>
      <c r="C1184" s="9" t="s">
        <v>2387</v>
      </c>
    </row>
    <row r="1185" ht="35" customHeight="1" spans="1:3">
      <c r="A1185" s="7" t="s">
        <v>2325</v>
      </c>
      <c r="B1185" s="8" t="s">
        <v>2388</v>
      </c>
      <c r="C1185" s="9" t="s">
        <v>2389</v>
      </c>
    </row>
    <row r="1186" ht="35" customHeight="1" spans="1:3">
      <c r="A1186" s="7" t="s">
        <v>2325</v>
      </c>
      <c r="B1186" s="8" t="s">
        <v>2390</v>
      </c>
      <c r="C1186" s="9" t="s">
        <v>2391</v>
      </c>
    </row>
    <row r="1187" ht="35" customHeight="1" spans="1:3">
      <c r="A1187" s="7" t="s">
        <v>2325</v>
      </c>
      <c r="B1187" s="8" t="s">
        <v>2392</v>
      </c>
      <c r="C1187" s="9" t="s">
        <v>2393</v>
      </c>
    </row>
    <row r="1188" ht="35" customHeight="1" spans="1:3">
      <c r="A1188" s="7" t="s">
        <v>2325</v>
      </c>
      <c r="B1188" s="8" t="s">
        <v>2394</v>
      </c>
      <c r="C1188" s="9" t="s">
        <v>2395</v>
      </c>
    </row>
    <row r="1189" ht="35" customHeight="1" spans="1:3">
      <c r="A1189" s="7" t="s">
        <v>2325</v>
      </c>
      <c r="B1189" s="8" t="s">
        <v>2396</v>
      </c>
      <c r="C1189" s="9" t="s">
        <v>2397</v>
      </c>
    </row>
    <row r="1190" ht="35" customHeight="1" spans="1:3">
      <c r="A1190" s="7" t="s">
        <v>2325</v>
      </c>
      <c r="B1190" s="8" t="s">
        <v>2398</v>
      </c>
      <c r="C1190" s="9" t="s">
        <v>2399</v>
      </c>
    </row>
    <row r="1191" ht="35" customHeight="1" spans="1:3">
      <c r="A1191" s="7" t="s">
        <v>2325</v>
      </c>
      <c r="B1191" s="8" t="s">
        <v>2400</v>
      </c>
      <c r="C1191" s="9" t="s">
        <v>2401</v>
      </c>
    </row>
    <row r="1192" ht="35" customHeight="1" spans="1:3">
      <c r="A1192" s="7" t="s">
        <v>2325</v>
      </c>
      <c r="B1192" s="8" t="s">
        <v>2402</v>
      </c>
      <c r="C1192" s="9" t="s">
        <v>2403</v>
      </c>
    </row>
    <row r="1193" ht="35" customHeight="1" spans="1:3">
      <c r="A1193" s="7" t="s">
        <v>2325</v>
      </c>
      <c r="B1193" s="8" t="s">
        <v>2404</v>
      </c>
      <c r="C1193" s="9" t="s">
        <v>2405</v>
      </c>
    </row>
    <row r="1194" ht="35" customHeight="1" spans="1:3">
      <c r="A1194" s="7" t="s">
        <v>2325</v>
      </c>
      <c r="B1194" s="8" t="s">
        <v>2406</v>
      </c>
      <c r="C1194" s="9" t="s">
        <v>2407</v>
      </c>
    </row>
    <row r="1195" ht="35" customHeight="1" spans="1:3">
      <c r="A1195" s="7" t="s">
        <v>2325</v>
      </c>
      <c r="B1195" s="8" t="s">
        <v>2408</v>
      </c>
      <c r="C1195" s="9" t="s">
        <v>2409</v>
      </c>
    </row>
    <row r="1196" ht="35" customHeight="1" spans="1:3">
      <c r="A1196" s="7" t="s">
        <v>2325</v>
      </c>
      <c r="B1196" s="8" t="s">
        <v>2410</v>
      </c>
      <c r="C1196" s="9" t="s">
        <v>2411</v>
      </c>
    </row>
    <row r="1197" ht="35" customHeight="1" spans="1:3">
      <c r="A1197" s="7" t="s">
        <v>2325</v>
      </c>
      <c r="B1197" s="8" t="s">
        <v>2412</v>
      </c>
      <c r="C1197" s="9" t="s">
        <v>2413</v>
      </c>
    </row>
    <row r="1198" ht="35" customHeight="1" spans="1:3">
      <c r="A1198" s="7" t="s">
        <v>2325</v>
      </c>
      <c r="B1198" s="8" t="s">
        <v>2414</v>
      </c>
      <c r="C1198" s="9" t="s">
        <v>2415</v>
      </c>
    </row>
    <row r="1199" ht="35" customHeight="1" spans="1:3">
      <c r="A1199" s="7" t="s">
        <v>2325</v>
      </c>
      <c r="B1199" s="8" t="s">
        <v>2416</v>
      </c>
      <c r="C1199" s="9" t="s">
        <v>2417</v>
      </c>
    </row>
    <row r="1200" ht="35" customHeight="1" spans="1:3">
      <c r="A1200" s="7" t="s">
        <v>2325</v>
      </c>
      <c r="B1200" s="8" t="s">
        <v>2418</v>
      </c>
      <c r="C1200" s="9" t="s">
        <v>2419</v>
      </c>
    </row>
    <row r="1201" ht="35" customHeight="1" spans="1:3">
      <c r="A1201" s="7" t="s">
        <v>2325</v>
      </c>
      <c r="B1201" s="8" t="s">
        <v>2420</v>
      </c>
      <c r="C1201" s="9" t="s">
        <v>2421</v>
      </c>
    </row>
    <row r="1202" ht="35" customHeight="1" spans="1:3">
      <c r="A1202" s="7" t="s">
        <v>2325</v>
      </c>
      <c r="B1202" s="8" t="s">
        <v>2422</v>
      </c>
      <c r="C1202" s="9" t="s">
        <v>2423</v>
      </c>
    </row>
    <row r="1203" ht="35" customHeight="1" spans="1:3">
      <c r="A1203" s="7" t="s">
        <v>2325</v>
      </c>
      <c r="B1203" s="8" t="s">
        <v>2424</v>
      </c>
      <c r="C1203" s="9" t="s">
        <v>2425</v>
      </c>
    </row>
    <row r="1204" ht="35" customHeight="1" spans="1:3">
      <c r="A1204" s="7" t="s">
        <v>2325</v>
      </c>
      <c r="B1204" s="8" t="s">
        <v>2426</v>
      </c>
      <c r="C1204" s="9" t="s">
        <v>2427</v>
      </c>
    </row>
    <row r="1205" ht="35" customHeight="1" spans="1:3">
      <c r="A1205" s="7" t="s">
        <v>2325</v>
      </c>
      <c r="B1205" s="8" t="s">
        <v>2428</v>
      </c>
      <c r="C1205" s="9" t="s">
        <v>2429</v>
      </c>
    </row>
    <row r="1206" ht="35" customHeight="1" spans="1:3">
      <c r="A1206" s="7" t="s">
        <v>2325</v>
      </c>
      <c r="B1206" s="8" t="s">
        <v>2430</v>
      </c>
      <c r="C1206" s="9" t="s">
        <v>2431</v>
      </c>
    </row>
    <row r="1207" ht="35" customHeight="1" spans="1:3">
      <c r="A1207" s="7" t="s">
        <v>2325</v>
      </c>
      <c r="B1207" s="8" t="s">
        <v>2432</v>
      </c>
      <c r="C1207" s="9" t="s">
        <v>2433</v>
      </c>
    </row>
    <row r="1208" ht="35" customHeight="1" spans="1:3">
      <c r="A1208" s="7" t="s">
        <v>2325</v>
      </c>
      <c r="B1208" s="8" t="s">
        <v>2434</v>
      </c>
      <c r="C1208" s="9" t="s">
        <v>2435</v>
      </c>
    </row>
    <row r="1209" ht="35" customHeight="1" spans="1:3">
      <c r="A1209" s="7" t="s">
        <v>2325</v>
      </c>
      <c r="B1209" s="8" t="s">
        <v>2436</v>
      </c>
      <c r="C1209" s="9" t="s">
        <v>2437</v>
      </c>
    </row>
    <row r="1210" ht="35" customHeight="1" spans="1:3">
      <c r="A1210" s="7" t="s">
        <v>2325</v>
      </c>
      <c r="B1210" s="8" t="s">
        <v>2438</v>
      </c>
      <c r="C1210" s="9" t="s">
        <v>2439</v>
      </c>
    </row>
    <row r="1211" ht="35" customHeight="1" spans="1:3">
      <c r="A1211" s="7" t="s">
        <v>2325</v>
      </c>
      <c r="B1211" s="8" t="s">
        <v>2440</v>
      </c>
      <c r="C1211" s="9" t="s">
        <v>2441</v>
      </c>
    </row>
    <row r="1212" ht="35" customHeight="1" spans="1:3">
      <c r="A1212" s="7" t="s">
        <v>2325</v>
      </c>
      <c r="B1212" s="8" t="s">
        <v>2442</v>
      </c>
      <c r="C1212" s="9" t="s">
        <v>2443</v>
      </c>
    </row>
    <row r="1213" ht="35" customHeight="1" spans="1:3">
      <c r="A1213" s="7" t="s">
        <v>2325</v>
      </c>
      <c r="B1213" s="8" t="s">
        <v>2444</v>
      </c>
      <c r="C1213" s="9" t="s">
        <v>2445</v>
      </c>
    </row>
    <row r="1214" ht="35" customHeight="1" spans="1:3">
      <c r="A1214" s="7" t="s">
        <v>2325</v>
      </c>
      <c r="B1214" s="8" t="s">
        <v>2446</v>
      </c>
      <c r="C1214" s="9" t="s">
        <v>2447</v>
      </c>
    </row>
    <row r="1215" ht="35" customHeight="1" spans="1:3">
      <c r="A1215" s="7" t="s">
        <v>2325</v>
      </c>
      <c r="B1215" s="8" t="s">
        <v>2448</v>
      </c>
      <c r="C1215" s="9" t="s">
        <v>2449</v>
      </c>
    </row>
    <row r="1216" ht="35" customHeight="1" spans="1:3">
      <c r="A1216" s="7" t="s">
        <v>2325</v>
      </c>
      <c r="B1216" s="8" t="s">
        <v>2450</v>
      </c>
      <c r="C1216" s="9" t="s">
        <v>2451</v>
      </c>
    </row>
    <row r="1217" ht="35" customHeight="1" spans="1:3">
      <c r="A1217" s="7" t="s">
        <v>2325</v>
      </c>
      <c r="B1217" s="8" t="s">
        <v>2452</v>
      </c>
      <c r="C1217" s="9" t="s">
        <v>2453</v>
      </c>
    </row>
    <row r="1218" ht="35" customHeight="1" spans="1:3">
      <c r="A1218" s="7" t="s">
        <v>2325</v>
      </c>
      <c r="B1218" s="8" t="s">
        <v>2454</v>
      </c>
      <c r="C1218" s="9" t="s">
        <v>2455</v>
      </c>
    </row>
    <row r="1219" ht="35" customHeight="1" spans="1:3">
      <c r="A1219" s="7" t="s">
        <v>2325</v>
      </c>
      <c r="B1219" s="8" t="s">
        <v>2456</v>
      </c>
      <c r="C1219" s="9" t="s">
        <v>2457</v>
      </c>
    </row>
    <row r="1220" ht="35" customHeight="1" spans="1:3">
      <c r="A1220" s="7" t="s">
        <v>2325</v>
      </c>
      <c r="B1220" s="8" t="s">
        <v>2458</v>
      </c>
      <c r="C1220" s="9" t="s">
        <v>2459</v>
      </c>
    </row>
    <row r="1221" ht="35" customHeight="1" spans="1:3">
      <c r="A1221" s="7" t="s">
        <v>2325</v>
      </c>
      <c r="B1221" s="8" t="s">
        <v>2460</v>
      </c>
      <c r="C1221" s="9" t="s">
        <v>2461</v>
      </c>
    </row>
    <row r="1222" ht="35" customHeight="1" spans="1:3">
      <c r="A1222" s="7" t="s">
        <v>2325</v>
      </c>
      <c r="B1222" s="8" t="s">
        <v>2462</v>
      </c>
      <c r="C1222" s="9" t="s">
        <v>2463</v>
      </c>
    </row>
    <row r="1223" ht="35" customHeight="1" spans="1:3">
      <c r="A1223" s="7" t="s">
        <v>2325</v>
      </c>
      <c r="B1223" s="8" t="s">
        <v>2464</v>
      </c>
      <c r="C1223" s="9" t="s">
        <v>2465</v>
      </c>
    </row>
    <row r="1224" ht="35" customHeight="1" spans="1:3">
      <c r="A1224" s="7" t="s">
        <v>2325</v>
      </c>
      <c r="B1224" s="8" t="s">
        <v>2466</v>
      </c>
      <c r="C1224" s="9" t="s">
        <v>2467</v>
      </c>
    </row>
    <row r="1225" ht="35" customHeight="1" spans="1:3">
      <c r="A1225" s="7" t="s">
        <v>2325</v>
      </c>
      <c r="B1225" s="8" t="s">
        <v>2468</v>
      </c>
      <c r="C1225" s="9" t="s">
        <v>2469</v>
      </c>
    </row>
    <row r="1226" ht="35" customHeight="1" spans="1:3">
      <c r="A1226" s="7" t="s">
        <v>2325</v>
      </c>
      <c r="B1226" s="8" t="s">
        <v>2470</v>
      </c>
      <c r="C1226" s="9" t="s">
        <v>2471</v>
      </c>
    </row>
    <row r="1227" ht="35" customHeight="1" spans="1:3">
      <c r="A1227" s="7" t="s">
        <v>2325</v>
      </c>
      <c r="B1227" s="8" t="s">
        <v>2472</v>
      </c>
      <c r="C1227" s="9" t="s">
        <v>2473</v>
      </c>
    </row>
    <row r="1228" ht="35" customHeight="1" spans="1:3">
      <c r="A1228" s="7" t="s">
        <v>2325</v>
      </c>
      <c r="B1228" s="8" t="s">
        <v>2474</v>
      </c>
      <c r="C1228" s="9" t="s">
        <v>2475</v>
      </c>
    </row>
    <row r="1229" ht="35" customHeight="1" spans="1:3">
      <c r="A1229" s="7" t="s">
        <v>2325</v>
      </c>
      <c r="B1229" s="8" t="s">
        <v>2476</v>
      </c>
      <c r="C1229" s="9" t="s">
        <v>2477</v>
      </c>
    </row>
    <row r="1230" ht="35" customHeight="1" spans="1:3">
      <c r="A1230" s="7" t="s">
        <v>2325</v>
      </c>
      <c r="B1230" s="8" t="s">
        <v>2478</v>
      </c>
      <c r="C1230" s="9" t="s">
        <v>2479</v>
      </c>
    </row>
    <row r="1231" ht="35" customHeight="1" spans="1:3">
      <c r="A1231" s="7" t="s">
        <v>2325</v>
      </c>
      <c r="B1231" s="8" t="s">
        <v>2480</v>
      </c>
      <c r="C1231" s="9" t="s">
        <v>2481</v>
      </c>
    </row>
    <row r="1232" ht="35" customHeight="1" spans="1:3">
      <c r="A1232" s="7" t="s">
        <v>2325</v>
      </c>
      <c r="B1232" s="8" t="s">
        <v>2482</v>
      </c>
      <c r="C1232" s="9" t="s">
        <v>2483</v>
      </c>
    </row>
    <row r="1233" ht="35" customHeight="1" spans="1:3">
      <c r="A1233" s="7" t="s">
        <v>2325</v>
      </c>
      <c r="B1233" s="8" t="s">
        <v>2484</v>
      </c>
      <c r="C1233" s="9" t="s">
        <v>2485</v>
      </c>
    </row>
    <row r="1234" ht="35" customHeight="1" spans="1:3">
      <c r="A1234" s="7" t="s">
        <v>2325</v>
      </c>
      <c r="B1234" s="8" t="s">
        <v>2486</v>
      </c>
      <c r="C1234" s="9" t="s">
        <v>2487</v>
      </c>
    </row>
    <row r="1235" ht="35" customHeight="1" spans="1:3">
      <c r="A1235" s="7" t="s">
        <v>2325</v>
      </c>
      <c r="B1235" s="8" t="s">
        <v>2488</v>
      </c>
      <c r="C1235" s="9" t="s">
        <v>2489</v>
      </c>
    </row>
    <row r="1236" ht="35" customHeight="1" spans="1:3">
      <c r="A1236" s="7" t="s">
        <v>2325</v>
      </c>
      <c r="B1236" s="8" t="s">
        <v>2490</v>
      </c>
      <c r="C1236" s="9" t="s">
        <v>2491</v>
      </c>
    </row>
    <row r="1237" ht="35" customHeight="1" spans="1:3">
      <c r="A1237" s="7" t="s">
        <v>2325</v>
      </c>
      <c r="B1237" s="8" t="s">
        <v>2492</v>
      </c>
      <c r="C1237" s="9" t="s">
        <v>2493</v>
      </c>
    </row>
    <row r="1238" ht="35" customHeight="1" spans="1:3">
      <c r="A1238" s="7" t="s">
        <v>2325</v>
      </c>
      <c r="B1238" s="8" t="s">
        <v>2494</v>
      </c>
      <c r="C1238" s="9" t="s">
        <v>2495</v>
      </c>
    </row>
    <row r="1239" ht="35" customHeight="1" spans="1:3">
      <c r="A1239" s="7" t="s">
        <v>2325</v>
      </c>
      <c r="B1239" s="8" t="s">
        <v>2496</v>
      </c>
      <c r="C1239" s="9" t="s">
        <v>2497</v>
      </c>
    </row>
    <row r="1240" ht="35" customHeight="1" spans="1:3">
      <c r="A1240" s="7" t="s">
        <v>2325</v>
      </c>
      <c r="B1240" s="8" t="s">
        <v>2498</v>
      </c>
      <c r="C1240" s="9" t="s">
        <v>2499</v>
      </c>
    </row>
    <row r="1241" ht="35" customHeight="1" spans="1:3">
      <c r="A1241" s="7" t="s">
        <v>2325</v>
      </c>
      <c r="B1241" s="8" t="s">
        <v>2500</v>
      </c>
      <c r="C1241" s="9" t="s">
        <v>2501</v>
      </c>
    </row>
    <row r="1242" ht="35" customHeight="1" spans="1:3">
      <c r="A1242" s="7" t="s">
        <v>2325</v>
      </c>
      <c r="B1242" s="8" t="s">
        <v>2502</v>
      </c>
      <c r="C1242" s="9" t="s">
        <v>2503</v>
      </c>
    </row>
    <row r="1243" ht="35" customHeight="1" spans="1:3">
      <c r="A1243" s="7" t="s">
        <v>2325</v>
      </c>
      <c r="B1243" s="8" t="s">
        <v>2504</v>
      </c>
      <c r="C1243" s="9" t="s">
        <v>2505</v>
      </c>
    </row>
    <row r="1244" ht="35" customHeight="1" spans="1:3">
      <c r="A1244" s="7" t="s">
        <v>2325</v>
      </c>
      <c r="B1244" s="8" t="s">
        <v>2506</v>
      </c>
      <c r="C1244" s="9" t="s">
        <v>2507</v>
      </c>
    </row>
    <row r="1245" ht="35" customHeight="1" spans="1:3">
      <c r="A1245" s="7" t="s">
        <v>2325</v>
      </c>
      <c r="B1245" s="8" t="s">
        <v>2508</v>
      </c>
      <c r="C1245" s="9" t="s">
        <v>2509</v>
      </c>
    </row>
    <row r="1246" ht="35" customHeight="1" spans="1:3">
      <c r="A1246" s="7" t="s">
        <v>2325</v>
      </c>
      <c r="B1246" s="8" t="s">
        <v>2510</v>
      </c>
      <c r="C1246" s="9" t="s">
        <v>2511</v>
      </c>
    </row>
    <row r="1247" ht="35" customHeight="1" spans="1:3">
      <c r="A1247" s="7" t="s">
        <v>2325</v>
      </c>
      <c r="B1247" s="8" t="s">
        <v>2512</v>
      </c>
      <c r="C1247" s="9" t="s">
        <v>2513</v>
      </c>
    </row>
    <row r="1248" ht="35" customHeight="1" spans="1:3">
      <c r="A1248" s="7" t="s">
        <v>2325</v>
      </c>
      <c r="B1248" s="8" t="s">
        <v>2514</v>
      </c>
      <c r="C1248" s="9" t="s">
        <v>2515</v>
      </c>
    </row>
    <row r="1249" ht="35" customHeight="1" spans="1:3">
      <c r="A1249" s="7" t="s">
        <v>2325</v>
      </c>
      <c r="B1249" s="8" t="s">
        <v>2516</v>
      </c>
      <c r="C1249" s="9" t="s">
        <v>2517</v>
      </c>
    </row>
    <row r="1250" ht="35" customHeight="1" spans="1:3">
      <c r="A1250" s="7" t="s">
        <v>2325</v>
      </c>
      <c r="B1250" s="8" t="s">
        <v>2518</v>
      </c>
      <c r="C1250" s="9" t="s">
        <v>2519</v>
      </c>
    </row>
    <row r="1251" ht="35" customHeight="1" spans="1:3">
      <c r="A1251" s="7" t="s">
        <v>2325</v>
      </c>
      <c r="B1251" s="8" t="s">
        <v>2520</v>
      </c>
      <c r="C1251" s="9" t="s">
        <v>2521</v>
      </c>
    </row>
    <row r="1252" ht="35" customHeight="1" spans="1:3">
      <c r="A1252" s="7" t="s">
        <v>2325</v>
      </c>
      <c r="B1252" s="8" t="s">
        <v>2522</v>
      </c>
      <c r="C1252" s="9" t="s">
        <v>2523</v>
      </c>
    </row>
    <row r="1253" ht="35" customHeight="1" spans="1:3">
      <c r="A1253" s="7" t="s">
        <v>2325</v>
      </c>
      <c r="B1253" s="8" t="s">
        <v>2524</v>
      </c>
      <c r="C1253" s="9" t="s">
        <v>2525</v>
      </c>
    </row>
    <row r="1254" ht="35" customHeight="1" spans="1:3">
      <c r="A1254" s="7" t="s">
        <v>2325</v>
      </c>
      <c r="B1254" s="8" t="s">
        <v>2526</v>
      </c>
      <c r="C1254" s="9" t="s">
        <v>2527</v>
      </c>
    </row>
    <row r="1255" ht="35" customHeight="1" spans="1:3">
      <c r="A1255" s="7" t="s">
        <v>2325</v>
      </c>
      <c r="B1255" s="8" t="s">
        <v>2528</v>
      </c>
      <c r="C1255" s="9" t="s">
        <v>2529</v>
      </c>
    </row>
    <row r="1256" ht="35" customHeight="1" spans="1:3">
      <c r="A1256" s="7" t="s">
        <v>2325</v>
      </c>
      <c r="B1256" s="8" t="s">
        <v>2530</v>
      </c>
      <c r="C1256" s="9" t="s">
        <v>2531</v>
      </c>
    </row>
    <row r="1257" ht="35" customHeight="1" spans="1:3">
      <c r="A1257" s="7" t="s">
        <v>2325</v>
      </c>
      <c r="B1257" s="8" t="s">
        <v>2532</v>
      </c>
      <c r="C1257" s="9" t="s">
        <v>2533</v>
      </c>
    </row>
    <row r="1258" ht="35" customHeight="1" spans="1:3">
      <c r="A1258" s="7" t="s">
        <v>2325</v>
      </c>
      <c r="B1258" s="8" t="s">
        <v>2534</v>
      </c>
      <c r="C1258" s="9" t="s">
        <v>2535</v>
      </c>
    </row>
    <row r="1259" ht="35" customHeight="1" spans="1:3">
      <c r="A1259" s="7" t="s">
        <v>2325</v>
      </c>
      <c r="B1259" s="8" t="s">
        <v>2536</v>
      </c>
      <c r="C1259" s="9" t="s">
        <v>2537</v>
      </c>
    </row>
    <row r="1260" ht="35" customHeight="1" spans="1:3">
      <c r="A1260" s="7" t="s">
        <v>2325</v>
      </c>
      <c r="B1260" s="8" t="s">
        <v>2538</v>
      </c>
      <c r="C1260" s="9" t="s">
        <v>2539</v>
      </c>
    </row>
    <row r="1261" ht="35" customHeight="1" spans="1:3">
      <c r="A1261" s="7" t="s">
        <v>2325</v>
      </c>
      <c r="B1261" s="8" t="s">
        <v>2540</v>
      </c>
      <c r="C1261" s="9" t="s">
        <v>2541</v>
      </c>
    </row>
    <row r="1262" ht="35" customHeight="1" spans="1:3">
      <c r="A1262" s="7" t="s">
        <v>2325</v>
      </c>
      <c r="B1262" s="8" t="s">
        <v>2542</v>
      </c>
      <c r="C1262" s="9" t="s">
        <v>2543</v>
      </c>
    </row>
    <row r="1263" ht="35" customHeight="1" spans="1:3">
      <c r="A1263" s="7" t="s">
        <v>2325</v>
      </c>
      <c r="B1263" s="8" t="s">
        <v>2544</v>
      </c>
      <c r="C1263" s="9" t="s">
        <v>2545</v>
      </c>
    </row>
    <row r="1264" ht="35" customHeight="1" spans="1:3">
      <c r="A1264" s="7" t="s">
        <v>2325</v>
      </c>
      <c r="B1264" s="8" t="s">
        <v>2546</v>
      </c>
      <c r="C1264" s="9" t="s">
        <v>2547</v>
      </c>
    </row>
    <row r="1265" ht="35" customHeight="1" spans="1:3">
      <c r="A1265" s="7" t="s">
        <v>2325</v>
      </c>
      <c r="B1265" s="8" t="s">
        <v>2548</v>
      </c>
      <c r="C1265" s="9" t="s">
        <v>2549</v>
      </c>
    </row>
    <row r="1266" ht="35" customHeight="1" spans="1:3">
      <c r="A1266" s="7" t="s">
        <v>2325</v>
      </c>
      <c r="B1266" s="8" t="s">
        <v>2550</v>
      </c>
      <c r="C1266" s="9" t="s">
        <v>2551</v>
      </c>
    </row>
    <row r="1267" ht="35" customHeight="1" spans="1:3">
      <c r="A1267" s="7" t="s">
        <v>2325</v>
      </c>
      <c r="B1267" s="8" t="s">
        <v>2552</v>
      </c>
      <c r="C1267" s="9" t="s">
        <v>2553</v>
      </c>
    </row>
    <row r="1268" ht="35" customHeight="1" spans="1:3">
      <c r="A1268" s="7" t="s">
        <v>2325</v>
      </c>
      <c r="B1268" s="8" t="s">
        <v>2554</v>
      </c>
      <c r="C1268" s="9" t="s">
        <v>2555</v>
      </c>
    </row>
    <row r="1269" ht="35" customHeight="1" spans="1:3">
      <c r="A1269" s="7" t="s">
        <v>2325</v>
      </c>
      <c r="B1269" s="8" t="s">
        <v>2556</v>
      </c>
      <c r="C1269" s="9" t="s">
        <v>2557</v>
      </c>
    </row>
    <row r="1270" ht="35" customHeight="1" spans="1:3">
      <c r="A1270" s="7" t="s">
        <v>2325</v>
      </c>
      <c r="B1270" s="8" t="s">
        <v>2558</v>
      </c>
      <c r="C1270" s="9" t="s">
        <v>2559</v>
      </c>
    </row>
    <row r="1271" ht="35" customHeight="1" spans="1:3">
      <c r="A1271" s="7" t="s">
        <v>2325</v>
      </c>
      <c r="B1271" s="8" t="s">
        <v>2560</v>
      </c>
      <c r="C1271" s="9" t="s">
        <v>2561</v>
      </c>
    </row>
    <row r="1272" ht="35" customHeight="1" spans="1:3">
      <c r="A1272" s="7" t="s">
        <v>2325</v>
      </c>
      <c r="B1272" s="8" t="s">
        <v>2562</v>
      </c>
      <c r="C1272" s="9" t="s">
        <v>2563</v>
      </c>
    </row>
    <row r="1273" ht="35" customHeight="1" spans="1:3">
      <c r="A1273" s="7" t="s">
        <v>2325</v>
      </c>
      <c r="B1273" s="8" t="s">
        <v>2564</v>
      </c>
      <c r="C1273" s="9" t="s">
        <v>2565</v>
      </c>
    </row>
    <row r="1274" ht="35" customHeight="1" spans="1:3">
      <c r="A1274" s="7" t="s">
        <v>2325</v>
      </c>
      <c r="B1274" s="8" t="s">
        <v>2566</v>
      </c>
      <c r="C1274" s="9" t="s">
        <v>2567</v>
      </c>
    </row>
    <row r="1275" ht="35" customHeight="1" spans="1:3">
      <c r="A1275" s="7" t="s">
        <v>2325</v>
      </c>
      <c r="B1275" s="8" t="s">
        <v>2568</v>
      </c>
      <c r="C1275" s="9" t="s">
        <v>2569</v>
      </c>
    </row>
    <row r="1276" ht="35" customHeight="1" spans="1:3">
      <c r="A1276" s="7" t="s">
        <v>2325</v>
      </c>
      <c r="B1276" s="8" t="s">
        <v>2570</v>
      </c>
      <c r="C1276" s="9" t="s">
        <v>2571</v>
      </c>
    </row>
    <row r="1277" ht="35" customHeight="1" spans="1:3">
      <c r="A1277" s="7" t="s">
        <v>2325</v>
      </c>
      <c r="B1277" s="8" t="s">
        <v>2572</v>
      </c>
      <c r="C1277" s="9" t="s">
        <v>2573</v>
      </c>
    </row>
    <row r="1278" ht="35" customHeight="1" spans="1:3">
      <c r="A1278" s="7" t="s">
        <v>2325</v>
      </c>
      <c r="B1278" s="8" t="s">
        <v>2574</v>
      </c>
      <c r="C1278" s="9" t="s">
        <v>2575</v>
      </c>
    </row>
    <row r="1279" ht="35" customHeight="1" spans="1:3">
      <c r="A1279" s="7" t="s">
        <v>2325</v>
      </c>
      <c r="B1279" s="8" t="s">
        <v>2576</v>
      </c>
      <c r="C1279" s="9" t="s">
        <v>2577</v>
      </c>
    </row>
    <row r="1280" ht="35" customHeight="1" spans="1:3">
      <c r="A1280" s="7" t="s">
        <v>2325</v>
      </c>
      <c r="B1280" s="8" t="s">
        <v>2578</v>
      </c>
      <c r="C1280" s="9" t="s">
        <v>2579</v>
      </c>
    </row>
    <row r="1281" ht="35" customHeight="1" spans="1:3">
      <c r="A1281" s="7" t="s">
        <v>2325</v>
      </c>
      <c r="B1281" s="8" t="s">
        <v>2580</v>
      </c>
      <c r="C1281" s="9" t="s">
        <v>2581</v>
      </c>
    </row>
    <row r="1282" ht="35" customHeight="1" spans="1:3">
      <c r="A1282" s="7" t="s">
        <v>2325</v>
      </c>
      <c r="B1282" s="8" t="s">
        <v>2582</v>
      </c>
      <c r="C1282" s="9" t="s">
        <v>2583</v>
      </c>
    </row>
    <row r="1283" ht="35" customHeight="1" spans="1:3">
      <c r="A1283" s="7" t="s">
        <v>2325</v>
      </c>
      <c r="B1283" s="8" t="s">
        <v>2584</v>
      </c>
      <c r="C1283" s="9" t="s">
        <v>2585</v>
      </c>
    </row>
    <row r="1284" ht="35" customHeight="1" spans="1:3">
      <c r="A1284" s="7" t="s">
        <v>2325</v>
      </c>
      <c r="B1284" s="8" t="s">
        <v>2586</v>
      </c>
      <c r="C1284" s="9" t="s">
        <v>2587</v>
      </c>
    </row>
    <row r="1285" ht="35" customHeight="1" spans="1:3">
      <c r="A1285" s="7" t="s">
        <v>2325</v>
      </c>
      <c r="B1285" s="8" t="s">
        <v>2588</v>
      </c>
      <c r="C1285" s="9" t="s">
        <v>2589</v>
      </c>
    </row>
    <row r="1286" ht="35" customHeight="1" spans="1:3">
      <c r="A1286" s="7" t="s">
        <v>2325</v>
      </c>
      <c r="B1286" s="8" t="s">
        <v>2590</v>
      </c>
      <c r="C1286" s="9" t="s">
        <v>2591</v>
      </c>
    </row>
    <row r="1287" ht="35" customHeight="1" spans="1:3">
      <c r="A1287" s="7" t="s">
        <v>2325</v>
      </c>
      <c r="B1287" s="8" t="s">
        <v>2592</v>
      </c>
      <c r="C1287" s="9" t="s">
        <v>2593</v>
      </c>
    </row>
    <row r="1288" ht="35" customHeight="1" spans="1:3">
      <c r="A1288" s="7" t="s">
        <v>2325</v>
      </c>
      <c r="B1288" s="8" t="s">
        <v>2594</v>
      </c>
      <c r="C1288" s="9" t="s">
        <v>2595</v>
      </c>
    </row>
    <row r="1289" ht="35" customHeight="1" spans="1:3">
      <c r="A1289" s="7" t="s">
        <v>2325</v>
      </c>
      <c r="B1289" s="8" t="s">
        <v>2596</v>
      </c>
      <c r="C1289" s="9" t="s">
        <v>2597</v>
      </c>
    </row>
    <row r="1290" ht="35" customHeight="1" spans="1:3">
      <c r="A1290" s="7" t="s">
        <v>2325</v>
      </c>
      <c r="B1290" s="8" t="s">
        <v>2598</v>
      </c>
      <c r="C1290" s="9" t="s">
        <v>2599</v>
      </c>
    </row>
    <row r="1291" ht="35" customHeight="1" spans="1:3">
      <c r="A1291" s="7" t="s">
        <v>2325</v>
      </c>
      <c r="B1291" s="8" t="s">
        <v>2600</v>
      </c>
      <c r="C1291" s="9" t="s">
        <v>2601</v>
      </c>
    </row>
    <row r="1292" ht="35" customHeight="1" spans="1:3">
      <c r="A1292" s="7" t="s">
        <v>2325</v>
      </c>
      <c r="B1292" s="8" t="s">
        <v>2602</v>
      </c>
      <c r="C1292" s="9" t="s">
        <v>2603</v>
      </c>
    </row>
    <row r="1293" ht="35" customHeight="1" spans="1:3">
      <c r="A1293" s="7" t="s">
        <v>2325</v>
      </c>
      <c r="B1293" s="8" t="s">
        <v>2604</v>
      </c>
      <c r="C1293" s="9" t="s">
        <v>2605</v>
      </c>
    </row>
    <row r="1294" ht="35" customHeight="1" spans="1:3">
      <c r="A1294" s="7" t="s">
        <v>2325</v>
      </c>
      <c r="B1294" s="8" t="s">
        <v>2606</v>
      </c>
      <c r="C1294" s="9" t="s">
        <v>2607</v>
      </c>
    </row>
    <row r="1295" ht="35" customHeight="1" spans="1:3">
      <c r="A1295" s="7" t="s">
        <v>2325</v>
      </c>
      <c r="B1295" s="8" t="s">
        <v>2608</v>
      </c>
      <c r="C1295" s="9" t="s">
        <v>2609</v>
      </c>
    </row>
    <row r="1296" ht="35" customHeight="1" spans="1:3">
      <c r="A1296" s="7" t="s">
        <v>2325</v>
      </c>
      <c r="B1296" s="8" t="s">
        <v>2610</v>
      </c>
      <c r="C1296" s="9" t="s">
        <v>2611</v>
      </c>
    </row>
    <row r="1297" ht="35" customHeight="1" spans="1:3">
      <c r="A1297" s="7" t="s">
        <v>2325</v>
      </c>
      <c r="B1297" s="8" t="s">
        <v>2612</v>
      </c>
      <c r="C1297" s="9" t="s">
        <v>2613</v>
      </c>
    </row>
    <row r="1298" ht="35" customHeight="1" spans="1:3">
      <c r="A1298" s="7" t="s">
        <v>2325</v>
      </c>
      <c r="B1298" s="8" t="s">
        <v>2614</v>
      </c>
      <c r="C1298" s="9" t="s">
        <v>2615</v>
      </c>
    </row>
    <row r="1299" ht="35" customHeight="1" spans="1:3">
      <c r="A1299" s="7" t="s">
        <v>2325</v>
      </c>
      <c r="B1299" s="8" t="s">
        <v>2616</v>
      </c>
      <c r="C1299" s="9" t="s">
        <v>2617</v>
      </c>
    </row>
    <row r="1300" ht="35" customHeight="1" spans="1:3">
      <c r="A1300" s="7" t="s">
        <v>2325</v>
      </c>
      <c r="B1300" s="8" t="s">
        <v>2618</v>
      </c>
      <c r="C1300" s="9" t="s">
        <v>2619</v>
      </c>
    </row>
    <row r="1301" ht="35" customHeight="1" spans="1:3">
      <c r="A1301" s="7" t="s">
        <v>2325</v>
      </c>
      <c r="B1301" s="8" t="s">
        <v>2620</v>
      </c>
      <c r="C1301" s="9" t="s">
        <v>2621</v>
      </c>
    </row>
    <row r="1302" ht="35" customHeight="1" spans="1:3">
      <c r="A1302" s="7" t="s">
        <v>2325</v>
      </c>
      <c r="B1302" s="8" t="s">
        <v>2622</v>
      </c>
      <c r="C1302" s="9" t="s">
        <v>2623</v>
      </c>
    </row>
    <row r="1303" ht="35" customHeight="1" spans="1:3">
      <c r="A1303" s="7" t="s">
        <v>2325</v>
      </c>
      <c r="B1303" s="8" t="s">
        <v>2624</v>
      </c>
      <c r="C1303" s="9" t="s">
        <v>2625</v>
      </c>
    </row>
    <row r="1304" ht="35" customHeight="1" spans="1:3">
      <c r="A1304" s="7" t="s">
        <v>2325</v>
      </c>
      <c r="B1304" s="8" t="s">
        <v>2626</v>
      </c>
      <c r="C1304" s="9" t="s">
        <v>2627</v>
      </c>
    </row>
    <row r="1305" ht="35" customHeight="1" spans="1:3">
      <c r="A1305" s="7" t="s">
        <v>2325</v>
      </c>
      <c r="B1305" s="8" t="s">
        <v>2628</v>
      </c>
      <c r="C1305" s="9" t="s">
        <v>2629</v>
      </c>
    </row>
    <row r="1306" ht="35" customHeight="1" spans="1:3">
      <c r="A1306" s="7" t="s">
        <v>2325</v>
      </c>
      <c r="B1306" s="8" t="s">
        <v>2630</v>
      </c>
      <c r="C1306" s="9" t="s">
        <v>2631</v>
      </c>
    </row>
    <row r="1307" ht="35" customHeight="1" spans="1:3">
      <c r="A1307" s="7" t="s">
        <v>2325</v>
      </c>
      <c r="B1307" s="8" t="s">
        <v>2632</v>
      </c>
      <c r="C1307" s="9" t="s">
        <v>2633</v>
      </c>
    </row>
    <row r="1308" ht="35" customHeight="1" spans="1:3">
      <c r="A1308" s="7" t="s">
        <v>2325</v>
      </c>
      <c r="B1308" s="8" t="s">
        <v>2634</v>
      </c>
      <c r="C1308" s="9" t="s">
        <v>2635</v>
      </c>
    </row>
    <row r="1309" ht="35" customHeight="1" spans="1:3">
      <c r="A1309" s="7" t="s">
        <v>2325</v>
      </c>
      <c r="B1309" s="8" t="s">
        <v>2636</v>
      </c>
      <c r="C1309" s="9" t="s">
        <v>2637</v>
      </c>
    </row>
    <row r="1310" ht="35" customHeight="1" spans="1:3">
      <c r="A1310" s="7" t="s">
        <v>2325</v>
      </c>
      <c r="B1310" s="8" t="s">
        <v>2638</v>
      </c>
      <c r="C1310" s="9" t="s">
        <v>2639</v>
      </c>
    </row>
    <row r="1311" ht="35" customHeight="1" spans="1:3">
      <c r="A1311" s="7" t="s">
        <v>2325</v>
      </c>
      <c r="B1311" s="8" t="s">
        <v>2640</v>
      </c>
      <c r="C1311" s="9" t="s">
        <v>2641</v>
      </c>
    </row>
    <row r="1312" ht="35" customHeight="1" spans="1:3">
      <c r="A1312" s="7" t="s">
        <v>2325</v>
      </c>
      <c r="B1312" s="8" t="s">
        <v>2642</v>
      </c>
      <c r="C1312" s="9" t="s">
        <v>2643</v>
      </c>
    </row>
    <row r="1313" ht="35" customHeight="1" spans="1:3">
      <c r="A1313" s="7" t="s">
        <v>2325</v>
      </c>
      <c r="B1313" s="8" t="s">
        <v>2644</v>
      </c>
      <c r="C1313" s="9" t="s">
        <v>2645</v>
      </c>
    </row>
    <row r="1314" ht="35" customHeight="1" spans="1:3">
      <c r="A1314" s="7" t="s">
        <v>2325</v>
      </c>
      <c r="B1314" s="8" t="s">
        <v>2646</v>
      </c>
      <c r="C1314" s="9" t="s">
        <v>2647</v>
      </c>
    </row>
    <row r="1315" ht="35" customHeight="1" spans="1:3">
      <c r="A1315" s="7" t="s">
        <v>2325</v>
      </c>
      <c r="B1315" s="8" t="s">
        <v>2648</v>
      </c>
      <c r="C1315" s="9" t="s">
        <v>2649</v>
      </c>
    </row>
    <row r="1316" ht="35" customHeight="1" spans="1:3">
      <c r="A1316" s="7" t="s">
        <v>2325</v>
      </c>
      <c r="B1316" s="8" t="s">
        <v>2650</v>
      </c>
      <c r="C1316" s="9" t="s">
        <v>2651</v>
      </c>
    </row>
    <row r="1317" ht="35" customHeight="1" spans="1:3">
      <c r="A1317" s="7" t="s">
        <v>2325</v>
      </c>
      <c r="B1317" s="8" t="s">
        <v>2652</v>
      </c>
      <c r="C1317" s="9" t="s">
        <v>2653</v>
      </c>
    </row>
    <row r="1318" ht="35" customHeight="1" spans="1:3">
      <c r="A1318" s="7" t="s">
        <v>2325</v>
      </c>
      <c r="B1318" s="8" t="s">
        <v>2654</v>
      </c>
      <c r="C1318" s="9" t="s">
        <v>2655</v>
      </c>
    </row>
    <row r="1319" ht="35" customHeight="1" spans="1:3">
      <c r="A1319" s="7" t="s">
        <v>2325</v>
      </c>
      <c r="B1319" s="8" t="s">
        <v>2656</v>
      </c>
      <c r="C1319" s="9" t="s">
        <v>2657</v>
      </c>
    </row>
    <row r="1320" ht="35" customHeight="1" spans="1:3">
      <c r="A1320" s="7" t="s">
        <v>2325</v>
      </c>
      <c r="B1320" s="8" t="s">
        <v>2658</v>
      </c>
      <c r="C1320" s="9" t="s">
        <v>2659</v>
      </c>
    </row>
    <row r="1321" ht="35" customHeight="1" spans="1:3">
      <c r="A1321" s="7" t="s">
        <v>2325</v>
      </c>
      <c r="B1321" s="8" t="s">
        <v>2660</v>
      </c>
      <c r="C1321" s="9" t="s">
        <v>2661</v>
      </c>
    </row>
    <row r="1322" ht="35" customHeight="1" spans="1:3">
      <c r="A1322" s="7" t="s">
        <v>2325</v>
      </c>
      <c r="B1322" s="8" t="s">
        <v>2662</v>
      </c>
      <c r="C1322" s="9" t="s">
        <v>2663</v>
      </c>
    </row>
    <row r="1323" ht="35" customHeight="1" spans="1:3">
      <c r="A1323" s="7" t="s">
        <v>2325</v>
      </c>
      <c r="B1323" s="8" t="s">
        <v>2664</v>
      </c>
      <c r="C1323" s="9" t="s">
        <v>2665</v>
      </c>
    </row>
    <row r="1324" ht="35" customHeight="1" spans="1:3">
      <c r="A1324" s="7" t="s">
        <v>2325</v>
      </c>
      <c r="B1324" s="8" t="s">
        <v>2666</v>
      </c>
      <c r="C1324" s="9" t="s">
        <v>2667</v>
      </c>
    </row>
    <row r="1325" ht="35" customHeight="1" spans="1:3">
      <c r="A1325" s="7" t="s">
        <v>2325</v>
      </c>
      <c r="B1325" s="8" t="s">
        <v>2668</v>
      </c>
      <c r="C1325" s="9" t="s">
        <v>2669</v>
      </c>
    </row>
    <row r="1326" ht="35" customHeight="1" spans="1:3">
      <c r="A1326" s="7" t="s">
        <v>2325</v>
      </c>
      <c r="B1326" s="8" t="s">
        <v>2670</v>
      </c>
      <c r="C1326" s="9" t="s">
        <v>2671</v>
      </c>
    </row>
    <row r="1327" ht="35" customHeight="1" spans="1:3">
      <c r="A1327" s="7" t="s">
        <v>2325</v>
      </c>
      <c r="B1327" s="8" t="s">
        <v>2672</v>
      </c>
      <c r="C1327" s="9" t="s">
        <v>2673</v>
      </c>
    </row>
    <row r="1328" ht="35" customHeight="1" spans="1:3">
      <c r="A1328" s="7" t="s">
        <v>2325</v>
      </c>
      <c r="B1328" s="8" t="s">
        <v>2674</v>
      </c>
      <c r="C1328" s="9" t="s">
        <v>2675</v>
      </c>
    </row>
    <row r="1329" ht="35" customHeight="1" spans="1:3">
      <c r="A1329" s="7" t="s">
        <v>2325</v>
      </c>
      <c r="B1329" s="8" t="s">
        <v>2676</v>
      </c>
      <c r="C1329" s="9" t="s">
        <v>2677</v>
      </c>
    </row>
    <row r="1330" ht="35" customHeight="1" spans="1:3">
      <c r="A1330" s="7" t="s">
        <v>2325</v>
      </c>
      <c r="B1330" s="8" t="s">
        <v>2678</v>
      </c>
      <c r="C1330" s="9" t="s">
        <v>2679</v>
      </c>
    </row>
    <row r="1331" ht="35" customHeight="1" spans="1:3">
      <c r="A1331" s="7" t="s">
        <v>2325</v>
      </c>
      <c r="B1331" s="8" t="s">
        <v>2680</v>
      </c>
      <c r="C1331" s="9" t="s">
        <v>2681</v>
      </c>
    </row>
    <row r="1332" ht="35" customHeight="1" spans="1:3">
      <c r="A1332" s="7" t="s">
        <v>2325</v>
      </c>
      <c r="B1332" s="8" t="s">
        <v>2682</v>
      </c>
      <c r="C1332" s="9" t="s">
        <v>2683</v>
      </c>
    </row>
    <row r="1333" ht="35" customHeight="1" spans="1:3">
      <c r="A1333" s="7" t="s">
        <v>2325</v>
      </c>
      <c r="B1333" s="8" t="s">
        <v>2684</v>
      </c>
      <c r="C1333" s="9" t="s">
        <v>2685</v>
      </c>
    </row>
    <row r="1334" ht="35" customHeight="1" spans="1:3">
      <c r="A1334" s="7" t="s">
        <v>2325</v>
      </c>
      <c r="B1334" s="8" t="s">
        <v>2686</v>
      </c>
      <c r="C1334" s="9" t="s">
        <v>2687</v>
      </c>
    </row>
    <row r="1335" ht="35" customHeight="1" spans="1:3">
      <c r="A1335" s="7" t="s">
        <v>2325</v>
      </c>
      <c r="B1335" s="8" t="s">
        <v>2688</v>
      </c>
      <c r="C1335" s="9" t="s">
        <v>2689</v>
      </c>
    </row>
    <row r="1336" ht="35" customHeight="1" spans="1:3">
      <c r="A1336" s="7" t="s">
        <v>2325</v>
      </c>
      <c r="B1336" s="8" t="s">
        <v>2690</v>
      </c>
      <c r="C1336" s="9" t="s">
        <v>2691</v>
      </c>
    </row>
    <row r="1337" ht="35" customHeight="1" spans="1:3">
      <c r="A1337" s="7" t="s">
        <v>2325</v>
      </c>
      <c r="B1337" s="8" t="s">
        <v>2692</v>
      </c>
      <c r="C1337" s="9" t="s">
        <v>2693</v>
      </c>
    </row>
    <row r="1338" ht="35" customHeight="1" spans="1:3">
      <c r="A1338" s="7" t="s">
        <v>2325</v>
      </c>
      <c r="B1338" s="8" t="s">
        <v>2694</v>
      </c>
      <c r="C1338" s="9" t="s">
        <v>2695</v>
      </c>
    </row>
    <row r="1339" ht="35" customHeight="1" spans="1:3">
      <c r="A1339" s="7" t="s">
        <v>2325</v>
      </c>
      <c r="B1339" s="8" t="s">
        <v>2696</v>
      </c>
      <c r="C1339" s="9" t="s">
        <v>2697</v>
      </c>
    </row>
    <row r="1340" ht="35" customHeight="1" spans="1:3">
      <c r="A1340" s="7" t="s">
        <v>2325</v>
      </c>
      <c r="B1340" s="8" t="s">
        <v>2698</v>
      </c>
      <c r="C1340" s="9" t="s">
        <v>2699</v>
      </c>
    </row>
    <row r="1341" ht="35" customHeight="1" spans="1:3">
      <c r="A1341" s="7" t="s">
        <v>2325</v>
      </c>
      <c r="B1341" s="8" t="s">
        <v>2700</v>
      </c>
      <c r="C1341" s="9" t="s">
        <v>2701</v>
      </c>
    </row>
    <row r="1342" ht="35" customHeight="1" spans="1:3">
      <c r="A1342" s="7" t="s">
        <v>2325</v>
      </c>
      <c r="B1342" s="8" t="s">
        <v>2702</v>
      </c>
      <c r="C1342" s="9" t="s">
        <v>2703</v>
      </c>
    </row>
    <row r="1343" ht="35" customHeight="1" spans="1:3">
      <c r="A1343" s="7" t="s">
        <v>2325</v>
      </c>
      <c r="B1343" s="8" t="s">
        <v>2704</v>
      </c>
      <c r="C1343" s="9" t="s">
        <v>2705</v>
      </c>
    </row>
    <row r="1344" ht="35" customHeight="1" spans="1:3">
      <c r="A1344" s="7" t="s">
        <v>2325</v>
      </c>
      <c r="B1344" s="8" t="s">
        <v>2706</v>
      </c>
      <c r="C1344" s="9" t="s">
        <v>2707</v>
      </c>
    </row>
    <row r="1345" ht="35" customHeight="1" spans="1:3">
      <c r="A1345" s="7" t="s">
        <v>2325</v>
      </c>
      <c r="B1345" s="8" t="s">
        <v>2708</v>
      </c>
      <c r="C1345" s="9" t="s">
        <v>2709</v>
      </c>
    </row>
    <row r="1346" ht="35" customHeight="1" spans="1:3">
      <c r="A1346" s="7" t="s">
        <v>2325</v>
      </c>
      <c r="B1346" s="8" t="s">
        <v>2710</v>
      </c>
      <c r="C1346" s="9" t="s">
        <v>2711</v>
      </c>
    </row>
    <row r="1347" ht="35" customHeight="1" spans="1:3">
      <c r="A1347" s="7" t="s">
        <v>2325</v>
      </c>
      <c r="B1347" s="8" t="s">
        <v>2712</v>
      </c>
      <c r="C1347" s="9" t="s">
        <v>2713</v>
      </c>
    </row>
    <row r="1348" ht="35" customHeight="1" spans="1:3">
      <c r="A1348" s="7" t="s">
        <v>2325</v>
      </c>
      <c r="B1348" s="8" t="s">
        <v>2714</v>
      </c>
      <c r="C1348" s="9" t="s">
        <v>2715</v>
      </c>
    </row>
    <row r="1349" ht="35" customHeight="1" spans="1:3">
      <c r="A1349" s="7" t="s">
        <v>2325</v>
      </c>
      <c r="B1349" s="8" t="s">
        <v>2716</v>
      </c>
      <c r="C1349" s="9" t="s">
        <v>2717</v>
      </c>
    </row>
    <row r="1350" ht="35" customHeight="1" spans="1:3">
      <c r="A1350" s="7" t="s">
        <v>2325</v>
      </c>
      <c r="B1350" s="8" t="s">
        <v>2718</v>
      </c>
      <c r="C1350" s="9" t="s">
        <v>2719</v>
      </c>
    </row>
    <row r="1351" ht="35" customHeight="1" spans="1:3">
      <c r="A1351" s="7" t="s">
        <v>2325</v>
      </c>
      <c r="B1351" s="8" t="s">
        <v>2720</v>
      </c>
      <c r="C1351" s="9" t="s">
        <v>2721</v>
      </c>
    </row>
    <row r="1352" ht="35" customHeight="1" spans="1:3">
      <c r="A1352" s="7" t="s">
        <v>2325</v>
      </c>
      <c r="B1352" s="8" t="s">
        <v>2722</v>
      </c>
      <c r="C1352" s="9" t="s">
        <v>2723</v>
      </c>
    </row>
    <row r="1353" ht="35" customHeight="1" spans="1:3">
      <c r="A1353" s="7" t="s">
        <v>2325</v>
      </c>
      <c r="B1353" s="8" t="s">
        <v>2724</v>
      </c>
      <c r="C1353" s="9" t="s">
        <v>2725</v>
      </c>
    </row>
    <row r="1354" ht="35" customHeight="1" spans="1:3">
      <c r="A1354" s="7" t="s">
        <v>2325</v>
      </c>
      <c r="B1354" s="8" t="s">
        <v>2726</v>
      </c>
      <c r="C1354" s="9" t="s">
        <v>2727</v>
      </c>
    </row>
    <row r="1355" ht="35" customHeight="1" spans="1:3">
      <c r="A1355" s="7" t="s">
        <v>2325</v>
      </c>
      <c r="B1355" s="8" t="s">
        <v>2728</v>
      </c>
      <c r="C1355" s="9" t="s">
        <v>2729</v>
      </c>
    </row>
    <row r="1356" ht="35" customHeight="1" spans="1:3">
      <c r="A1356" s="7" t="s">
        <v>2325</v>
      </c>
      <c r="B1356" s="8" t="s">
        <v>2730</v>
      </c>
      <c r="C1356" s="9" t="s">
        <v>2731</v>
      </c>
    </row>
    <row r="1357" ht="35" customHeight="1" spans="1:3">
      <c r="A1357" s="7" t="s">
        <v>2325</v>
      </c>
      <c r="B1357" s="8" t="s">
        <v>2732</v>
      </c>
      <c r="C1357" s="9" t="s">
        <v>2733</v>
      </c>
    </row>
    <row r="1358" ht="35" customHeight="1" spans="1:3">
      <c r="A1358" s="7" t="s">
        <v>2325</v>
      </c>
      <c r="B1358" s="8" t="s">
        <v>2734</v>
      </c>
      <c r="C1358" s="9" t="s">
        <v>2735</v>
      </c>
    </row>
    <row r="1359" ht="35" customHeight="1" spans="1:3">
      <c r="A1359" s="7" t="s">
        <v>2325</v>
      </c>
      <c r="B1359" s="8" t="s">
        <v>2736</v>
      </c>
      <c r="C1359" s="9" t="s">
        <v>2737</v>
      </c>
    </row>
    <row r="1360" ht="35" customHeight="1" spans="1:3">
      <c r="A1360" s="7" t="s">
        <v>2325</v>
      </c>
      <c r="B1360" s="8" t="s">
        <v>2738</v>
      </c>
      <c r="C1360" s="9" t="s">
        <v>2739</v>
      </c>
    </row>
    <row r="1361" ht="35" customHeight="1" spans="1:3">
      <c r="A1361" s="7" t="s">
        <v>2325</v>
      </c>
      <c r="B1361" s="8" t="s">
        <v>2740</v>
      </c>
      <c r="C1361" s="9" t="s">
        <v>2741</v>
      </c>
    </row>
    <row r="1362" ht="35" customHeight="1" spans="1:3">
      <c r="A1362" s="7" t="s">
        <v>2325</v>
      </c>
      <c r="B1362" s="8" t="s">
        <v>2742</v>
      </c>
      <c r="C1362" s="9" t="s">
        <v>2743</v>
      </c>
    </row>
    <row r="1363" ht="35" customHeight="1" spans="1:3">
      <c r="A1363" s="7" t="s">
        <v>2325</v>
      </c>
      <c r="B1363" s="8" t="s">
        <v>2744</v>
      </c>
      <c r="C1363" s="9" t="s">
        <v>2745</v>
      </c>
    </row>
    <row r="1364" ht="35" customHeight="1" spans="1:3">
      <c r="A1364" s="7" t="s">
        <v>2325</v>
      </c>
      <c r="B1364" s="8" t="s">
        <v>2746</v>
      </c>
      <c r="C1364" s="9" t="s">
        <v>2747</v>
      </c>
    </row>
    <row r="1365" ht="35" customHeight="1" spans="1:3">
      <c r="A1365" s="7" t="s">
        <v>2325</v>
      </c>
      <c r="B1365" s="8" t="s">
        <v>2748</v>
      </c>
      <c r="C1365" s="9" t="s">
        <v>2749</v>
      </c>
    </row>
    <row r="1366" ht="35" customHeight="1" spans="1:3">
      <c r="A1366" s="7" t="s">
        <v>2325</v>
      </c>
      <c r="B1366" s="8" t="s">
        <v>2750</v>
      </c>
      <c r="C1366" s="9" t="s">
        <v>2751</v>
      </c>
    </row>
    <row r="1367" ht="35" customHeight="1" spans="1:3">
      <c r="A1367" s="7" t="s">
        <v>2325</v>
      </c>
      <c r="B1367" s="8" t="s">
        <v>2752</v>
      </c>
      <c r="C1367" s="9" t="s">
        <v>2753</v>
      </c>
    </row>
    <row r="1368" ht="35" customHeight="1" spans="1:3">
      <c r="A1368" s="7" t="s">
        <v>2325</v>
      </c>
      <c r="B1368" s="8" t="s">
        <v>2754</v>
      </c>
      <c r="C1368" s="9" t="s">
        <v>2755</v>
      </c>
    </row>
    <row r="1369" ht="35" customHeight="1" spans="1:3">
      <c r="A1369" s="7" t="s">
        <v>2325</v>
      </c>
      <c r="B1369" s="8" t="s">
        <v>2756</v>
      </c>
      <c r="C1369" s="9" t="s">
        <v>2757</v>
      </c>
    </row>
    <row r="1370" ht="35" customHeight="1" spans="1:3">
      <c r="A1370" s="7" t="s">
        <v>2325</v>
      </c>
      <c r="B1370" s="8" t="s">
        <v>2758</v>
      </c>
      <c r="C1370" s="9" t="s">
        <v>2759</v>
      </c>
    </row>
    <row r="1371" ht="35" customHeight="1" spans="1:3">
      <c r="A1371" s="7" t="s">
        <v>2325</v>
      </c>
      <c r="B1371" s="8" t="s">
        <v>2760</v>
      </c>
      <c r="C1371" s="9" t="s">
        <v>2761</v>
      </c>
    </row>
    <row r="1372" ht="35" customHeight="1" spans="1:3">
      <c r="A1372" s="7" t="s">
        <v>2325</v>
      </c>
      <c r="B1372" s="8" t="s">
        <v>2762</v>
      </c>
      <c r="C1372" s="9" t="s">
        <v>2763</v>
      </c>
    </row>
    <row r="1373" ht="35" customHeight="1" spans="1:3">
      <c r="A1373" s="7" t="s">
        <v>2325</v>
      </c>
      <c r="B1373" s="8" t="s">
        <v>2764</v>
      </c>
      <c r="C1373" s="9" t="s">
        <v>2765</v>
      </c>
    </row>
    <row r="1374" ht="35" customHeight="1" spans="1:3">
      <c r="A1374" s="7" t="s">
        <v>2325</v>
      </c>
      <c r="B1374" s="8" t="s">
        <v>2766</v>
      </c>
      <c r="C1374" s="9" t="s">
        <v>2767</v>
      </c>
    </row>
    <row r="1375" ht="35" customHeight="1" spans="1:3">
      <c r="A1375" s="7" t="s">
        <v>2325</v>
      </c>
      <c r="B1375" s="8" t="s">
        <v>2768</v>
      </c>
      <c r="C1375" s="9" t="s">
        <v>2769</v>
      </c>
    </row>
    <row r="1376" ht="35" customHeight="1" spans="1:3">
      <c r="A1376" s="7" t="s">
        <v>2325</v>
      </c>
      <c r="B1376" s="8" t="s">
        <v>2770</v>
      </c>
      <c r="C1376" s="9" t="s">
        <v>2771</v>
      </c>
    </row>
    <row r="1377" ht="35" customHeight="1" spans="1:3">
      <c r="A1377" s="7" t="s">
        <v>2325</v>
      </c>
      <c r="B1377" s="8" t="s">
        <v>2772</v>
      </c>
      <c r="C1377" s="9" t="s">
        <v>2773</v>
      </c>
    </row>
    <row r="1378" ht="35" customHeight="1" spans="1:3">
      <c r="A1378" s="7" t="s">
        <v>2325</v>
      </c>
      <c r="B1378" s="8" t="s">
        <v>2774</v>
      </c>
      <c r="C1378" s="9" t="s">
        <v>2775</v>
      </c>
    </row>
    <row r="1379" ht="35" customHeight="1" spans="1:3">
      <c r="A1379" s="7" t="s">
        <v>2325</v>
      </c>
      <c r="B1379" s="8" t="s">
        <v>2776</v>
      </c>
      <c r="C1379" s="9" t="s">
        <v>2777</v>
      </c>
    </row>
    <row r="1380" ht="35" customHeight="1" spans="1:3">
      <c r="A1380" s="7" t="s">
        <v>2325</v>
      </c>
      <c r="B1380" s="8" t="s">
        <v>2778</v>
      </c>
      <c r="C1380" s="9" t="s">
        <v>2779</v>
      </c>
    </row>
    <row r="1381" ht="35" customHeight="1" spans="1:3">
      <c r="A1381" s="7" t="s">
        <v>2325</v>
      </c>
      <c r="B1381" s="8" t="s">
        <v>2780</v>
      </c>
      <c r="C1381" s="9" t="s">
        <v>2781</v>
      </c>
    </row>
    <row r="1382" ht="35" customHeight="1" spans="1:3">
      <c r="A1382" s="7" t="s">
        <v>2325</v>
      </c>
      <c r="B1382" s="8" t="s">
        <v>2782</v>
      </c>
      <c r="C1382" s="9" t="s">
        <v>2783</v>
      </c>
    </row>
    <row r="1383" ht="35" customHeight="1" spans="1:3">
      <c r="A1383" s="7" t="s">
        <v>2325</v>
      </c>
      <c r="B1383" s="8" t="s">
        <v>2784</v>
      </c>
      <c r="C1383" s="9" t="s">
        <v>2785</v>
      </c>
    </row>
    <row r="1384" ht="35" customHeight="1" spans="1:3">
      <c r="A1384" s="7" t="s">
        <v>2325</v>
      </c>
      <c r="B1384" s="8" t="s">
        <v>2786</v>
      </c>
      <c r="C1384" s="9" t="s">
        <v>2787</v>
      </c>
    </row>
    <row r="1385" ht="35" customHeight="1" spans="1:3">
      <c r="A1385" s="7" t="s">
        <v>2325</v>
      </c>
      <c r="B1385" s="8" t="s">
        <v>2788</v>
      </c>
      <c r="C1385" s="9" t="s">
        <v>2789</v>
      </c>
    </row>
    <row r="1386" ht="35" customHeight="1" spans="1:3">
      <c r="A1386" s="7" t="s">
        <v>2325</v>
      </c>
      <c r="B1386" s="8" t="s">
        <v>2790</v>
      </c>
      <c r="C1386" s="9" t="s">
        <v>2791</v>
      </c>
    </row>
    <row r="1387" ht="35" customHeight="1" spans="1:3">
      <c r="A1387" s="7" t="s">
        <v>2325</v>
      </c>
      <c r="B1387" s="8" t="s">
        <v>2792</v>
      </c>
      <c r="C1387" s="9" t="s">
        <v>2793</v>
      </c>
    </row>
    <row r="1388" ht="35" customHeight="1" spans="1:3">
      <c r="A1388" s="7" t="s">
        <v>2325</v>
      </c>
      <c r="B1388" s="8" t="s">
        <v>2794</v>
      </c>
      <c r="C1388" s="9" t="s">
        <v>2795</v>
      </c>
    </row>
    <row r="1389" ht="35" customHeight="1" spans="1:3">
      <c r="A1389" s="7" t="s">
        <v>2325</v>
      </c>
      <c r="B1389" s="8" t="s">
        <v>2796</v>
      </c>
      <c r="C1389" s="9" t="s">
        <v>2797</v>
      </c>
    </row>
    <row r="1390" ht="35" customHeight="1" spans="1:3">
      <c r="A1390" s="7" t="s">
        <v>2325</v>
      </c>
      <c r="B1390" s="8" t="s">
        <v>2798</v>
      </c>
      <c r="C1390" s="9" t="s">
        <v>2799</v>
      </c>
    </row>
    <row r="1391" ht="35" customHeight="1" spans="1:3">
      <c r="A1391" s="7" t="s">
        <v>2325</v>
      </c>
      <c r="B1391" s="8" t="s">
        <v>2800</v>
      </c>
      <c r="C1391" s="9" t="s">
        <v>2801</v>
      </c>
    </row>
    <row r="1392" ht="35" customHeight="1" spans="1:3">
      <c r="A1392" s="7" t="s">
        <v>2325</v>
      </c>
      <c r="B1392" s="8" t="s">
        <v>2802</v>
      </c>
      <c r="C1392" s="9" t="s">
        <v>2803</v>
      </c>
    </row>
    <row r="1393" ht="35" customHeight="1" spans="1:3">
      <c r="A1393" s="7" t="s">
        <v>2325</v>
      </c>
      <c r="B1393" s="8" t="s">
        <v>2804</v>
      </c>
      <c r="C1393" s="9" t="s">
        <v>2805</v>
      </c>
    </row>
    <row r="1394" ht="35" customHeight="1" spans="1:3">
      <c r="A1394" s="7" t="s">
        <v>2325</v>
      </c>
      <c r="B1394" s="8" t="s">
        <v>2806</v>
      </c>
      <c r="C1394" s="9" t="s">
        <v>2807</v>
      </c>
    </row>
    <row r="1395" ht="35" customHeight="1" spans="1:3">
      <c r="A1395" s="7" t="s">
        <v>2325</v>
      </c>
      <c r="B1395" s="8" t="s">
        <v>2808</v>
      </c>
      <c r="C1395" s="9" t="s">
        <v>2809</v>
      </c>
    </row>
    <row r="1396" ht="35" customHeight="1" spans="1:3">
      <c r="A1396" s="7" t="s">
        <v>2325</v>
      </c>
      <c r="B1396" s="8" t="s">
        <v>2810</v>
      </c>
      <c r="C1396" s="9" t="s">
        <v>2811</v>
      </c>
    </row>
    <row r="1397" ht="35" customHeight="1" spans="1:3">
      <c r="A1397" s="7" t="s">
        <v>2325</v>
      </c>
      <c r="B1397" s="8" t="s">
        <v>2812</v>
      </c>
      <c r="C1397" s="9" t="s">
        <v>2813</v>
      </c>
    </row>
    <row r="1398" ht="35" customHeight="1" spans="1:3">
      <c r="A1398" s="7" t="s">
        <v>2325</v>
      </c>
      <c r="B1398" s="8" t="s">
        <v>2814</v>
      </c>
      <c r="C1398" s="9" t="s">
        <v>2815</v>
      </c>
    </row>
    <row r="1399" ht="35" customHeight="1" spans="1:3">
      <c r="A1399" s="7" t="s">
        <v>2325</v>
      </c>
      <c r="B1399" s="8" t="s">
        <v>2816</v>
      </c>
      <c r="C1399" s="9" t="s">
        <v>2817</v>
      </c>
    </row>
    <row r="1400" ht="35" customHeight="1" spans="1:3">
      <c r="A1400" s="7" t="s">
        <v>2325</v>
      </c>
      <c r="B1400" s="8" t="s">
        <v>2818</v>
      </c>
      <c r="C1400" s="9" t="s">
        <v>2819</v>
      </c>
    </row>
    <row r="1401" ht="35" customHeight="1" spans="1:3">
      <c r="A1401" s="7" t="s">
        <v>2325</v>
      </c>
      <c r="B1401" s="8" t="s">
        <v>2820</v>
      </c>
      <c r="C1401" s="9" t="s">
        <v>2821</v>
      </c>
    </row>
    <row r="1402" ht="35" customHeight="1" spans="1:3">
      <c r="A1402" s="7" t="s">
        <v>2325</v>
      </c>
      <c r="B1402" s="8" t="s">
        <v>2822</v>
      </c>
      <c r="C1402" s="9" t="s">
        <v>2823</v>
      </c>
    </row>
    <row r="1403" ht="35" customHeight="1" spans="1:3">
      <c r="A1403" s="7" t="s">
        <v>2325</v>
      </c>
      <c r="B1403" s="8" t="s">
        <v>2824</v>
      </c>
      <c r="C1403" s="9" t="s">
        <v>2825</v>
      </c>
    </row>
    <row r="1404" ht="35" customHeight="1" spans="1:3">
      <c r="A1404" s="7" t="s">
        <v>2325</v>
      </c>
      <c r="B1404" s="8" t="s">
        <v>2826</v>
      </c>
      <c r="C1404" s="9" t="s">
        <v>2827</v>
      </c>
    </row>
    <row r="1405" ht="35" customHeight="1" spans="1:3">
      <c r="A1405" s="7" t="s">
        <v>2325</v>
      </c>
      <c r="B1405" s="8" t="s">
        <v>2828</v>
      </c>
      <c r="C1405" s="9" t="s">
        <v>2829</v>
      </c>
    </row>
    <row r="1406" ht="35" customHeight="1" spans="1:3">
      <c r="A1406" s="7" t="s">
        <v>2325</v>
      </c>
      <c r="B1406" s="8" t="s">
        <v>2830</v>
      </c>
      <c r="C1406" s="9" t="s">
        <v>2831</v>
      </c>
    </row>
    <row r="1407" ht="35" customHeight="1" spans="1:3">
      <c r="A1407" s="7" t="s">
        <v>2325</v>
      </c>
      <c r="B1407" s="8" t="s">
        <v>2832</v>
      </c>
      <c r="C1407" s="9" t="s">
        <v>2833</v>
      </c>
    </row>
    <row r="1408" ht="35" customHeight="1" spans="1:3">
      <c r="A1408" s="7" t="s">
        <v>2325</v>
      </c>
      <c r="B1408" s="8" t="s">
        <v>2834</v>
      </c>
      <c r="C1408" s="9" t="s">
        <v>2835</v>
      </c>
    </row>
    <row r="1409" ht="35" customHeight="1" spans="1:3">
      <c r="A1409" s="7" t="s">
        <v>2325</v>
      </c>
      <c r="B1409" s="8" t="s">
        <v>2836</v>
      </c>
      <c r="C1409" s="9" t="s">
        <v>2837</v>
      </c>
    </row>
    <row r="1410" ht="35" customHeight="1" spans="1:3">
      <c r="A1410" s="7" t="s">
        <v>2325</v>
      </c>
      <c r="B1410" s="8" t="s">
        <v>2838</v>
      </c>
      <c r="C1410" s="9" t="s">
        <v>2839</v>
      </c>
    </row>
    <row r="1411" ht="35" customHeight="1" spans="1:3">
      <c r="A1411" s="7" t="s">
        <v>2325</v>
      </c>
      <c r="B1411" s="8" t="s">
        <v>2840</v>
      </c>
      <c r="C1411" s="9" t="s">
        <v>2841</v>
      </c>
    </row>
    <row r="1412" ht="35" customHeight="1" spans="1:3">
      <c r="A1412" s="7" t="s">
        <v>2325</v>
      </c>
      <c r="B1412" s="8" t="s">
        <v>2842</v>
      </c>
      <c r="C1412" s="9" t="s">
        <v>2843</v>
      </c>
    </row>
    <row r="1413" ht="35" customHeight="1" spans="1:3">
      <c r="A1413" s="7" t="s">
        <v>2325</v>
      </c>
      <c r="B1413" s="8" t="s">
        <v>2844</v>
      </c>
      <c r="C1413" s="9" t="s">
        <v>2845</v>
      </c>
    </row>
    <row r="1414" ht="35" customHeight="1" spans="1:3">
      <c r="A1414" s="7" t="s">
        <v>2325</v>
      </c>
      <c r="B1414" s="8" t="s">
        <v>2846</v>
      </c>
      <c r="C1414" s="9" t="s">
        <v>2847</v>
      </c>
    </row>
    <row r="1415" ht="35" customHeight="1" spans="1:3">
      <c r="A1415" s="7" t="s">
        <v>2325</v>
      </c>
      <c r="B1415" s="8" t="s">
        <v>2848</v>
      </c>
      <c r="C1415" s="9" t="s">
        <v>2849</v>
      </c>
    </row>
    <row r="1416" ht="35" customHeight="1" spans="1:3">
      <c r="A1416" s="7" t="s">
        <v>2325</v>
      </c>
      <c r="B1416" s="8" t="s">
        <v>2850</v>
      </c>
      <c r="C1416" s="9" t="s">
        <v>2851</v>
      </c>
    </row>
    <row r="1417" ht="35" customHeight="1" spans="1:3">
      <c r="A1417" s="7" t="s">
        <v>2325</v>
      </c>
      <c r="B1417" s="8" t="s">
        <v>2852</v>
      </c>
      <c r="C1417" s="9" t="s">
        <v>2853</v>
      </c>
    </row>
    <row r="1418" ht="35" customHeight="1" spans="1:3">
      <c r="A1418" s="7" t="s">
        <v>2325</v>
      </c>
      <c r="B1418" s="8" t="s">
        <v>2854</v>
      </c>
      <c r="C1418" s="9" t="s">
        <v>2855</v>
      </c>
    </row>
    <row r="1419" ht="35" customHeight="1" spans="1:3">
      <c r="A1419" s="7" t="s">
        <v>2325</v>
      </c>
      <c r="B1419" s="8" t="s">
        <v>2856</v>
      </c>
      <c r="C1419" s="9" t="s">
        <v>2857</v>
      </c>
    </row>
    <row r="1420" ht="35" customHeight="1" spans="1:3">
      <c r="A1420" s="7" t="s">
        <v>2325</v>
      </c>
      <c r="B1420" s="8" t="s">
        <v>2858</v>
      </c>
      <c r="C1420" s="9" t="s">
        <v>2859</v>
      </c>
    </row>
    <row r="1421" ht="35" customHeight="1" spans="1:3">
      <c r="A1421" s="7" t="s">
        <v>2325</v>
      </c>
      <c r="B1421" s="8" t="s">
        <v>2860</v>
      </c>
      <c r="C1421" s="9" t="s">
        <v>2861</v>
      </c>
    </row>
    <row r="1422" ht="35" customHeight="1" spans="1:3">
      <c r="A1422" s="7" t="s">
        <v>2325</v>
      </c>
      <c r="B1422" s="8" t="s">
        <v>2862</v>
      </c>
      <c r="C1422" s="9" t="s">
        <v>2863</v>
      </c>
    </row>
    <row r="1423" ht="35" customHeight="1" spans="1:3">
      <c r="A1423" s="7" t="s">
        <v>2325</v>
      </c>
      <c r="B1423" s="8" t="s">
        <v>2864</v>
      </c>
      <c r="C1423" s="9" t="s">
        <v>2865</v>
      </c>
    </row>
    <row r="1424" ht="35" customHeight="1" spans="1:3">
      <c r="A1424" s="7" t="s">
        <v>2325</v>
      </c>
      <c r="B1424" s="8" t="s">
        <v>2866</v>
      </c>
      <c r="C1424" s="9" t="s">
        <v>2867</v>
      </c>
    </row>
    <row r="1425" ht="35" customHeight="1" spans="1:3">
      <c r="A1425" s="7" t="s">
        <v>2325</v>
      </c>
      <c r="B1425" s="8" t="s">
        <v>2868</v>
      </c>
      <c r="C1425" s="9" t="s">
        <v>2869</v>
      </c>
    </row>
    <row r="1426" ht="35" customHeight="1" spans="1:3">
      <c r="A1426" s="7" t="s">
        <v>2325</v>
      </c>
      <c r="B1426" s="8" t="s">
        <v>2870</v>
      </c>
      <c r="C1426" s="9" t="s">
        <v>2871</v>
      </c>
    </row>
    <row r="1427" ht="35" customHeight="1" spans="1:3">
      <c r="A1427" s="7" t="s">
        <v>2325</v>
      </c>
      <c r="B1427" s="8" t="s">
        <v>2872</v>
      </c>
      <c r="C1427" s="9" t="s">
        <v>2873</v>
      </c>
    </row>
    <row r="1428" ht="35" customHeight="1" spans="1:3">
      <c r="A1428" s="7" t="s">
        <v>2325</v>
      </c>
      <c r="B1428" s="8" t="s">
        <v>2874</v>
      </c>
      <c r="C1428" s="9" t="s">
        <v>2875</v>
      </c>
    </row>
    <row r="1429" ht="35" customHeight="1" spans="1:3">
      <c r="A1429" s="7" t="s">
        <v>2325</v>
      </c>
      <c r="B1429" s="8" t="s">
        <v>2876</v>
      </c>
      <c r="C1429" s="9" t="s">
        <v>2877</v>
      </c>
    </row>
    <row r="1430" ht="35" customHeight="1" spans="1:3">
      <c r="A1430" s="7" t="s">
        <v>2325</v>
      </c>
      <c r="B1430" s="8" t="s">
        <v>2878</v>
      </c>
      <c r="C1430" s="9" t="s">
        <v>2879</v>
      </c>
    </row>
    <row r="1431" ht="35" customHeight="1" spans="1:3">
      <c r="A1431" s="7" t="s">
        <v>2325</v>
      </c>
      <c r="B1431" s="8" t="s">
        <v>2880</v>
      </c>
      <c r="C1431" s="9" t="s">
        <v>2881</v>
      </c>
    </row>
    <row r="1432" ht="35" customHeight="1" spans="1:3">
      <c r="A1432" s="7" t="s">
        <v>2325</v>
      </c>
      <c r="B1432" s="8" t="s">
        <v>2882</v>
      </c>
      <c r="C1432" s="9" t="s">
        <v>2883</v>
      </c>
    </row>
    <row r="1433" ht="35" customHeight="1" spans="1:3">
      <c r="A1433" s="7" t="s">
        <v>2325</v>
      </c>
      <c r="B1433" s="8" t="s">
        <v>2884</v>
      </c>
      <c r="C1433" s="9" t="s">
        <v>2885</v>
      </c>
    </row>
    <row r="1434" ht="35" customHeight="1" spans="1:3">
      <c r="A1434" s="7" t="s">
        <v>2325</v>
      </c>
      <c r="B1434" s="8" t="s">
        <v>2886</v>
      </c>
      <c r="C1434" s="9" t="s">
        <v>2887</v>
      </c>
    </row>
    <row r="1435" ht="35" customHeight="1" spans="1:3">
      <c r="A1435" s="7" t="s">
        <v>2325</v>
      </c>
      <c r="B1435" s="8" t="s">
        <v>2888</v>
      </c>
      <c r="C1435" s="9" t="s">
        <v>2889</v>
      </c>
    </row>
    <row r="1436" ht="35" customHeight="1" spans="1:3">
      <c r="A1436" s="7" t="s">
        <v>2325</v>
      </c>
      <c r="B1436" s="8" t="s">
        <v>2890</v>
      </c>
      <c r="C1436" s="9" t="s">
        <v>2891</v>
      </c>
    </row>
    <row r="1437" ht="35" customHeight="1" spans="1:3">
      <c r="A1437" s="7" t="s">
        <v>2325</v>
      </c>
      <c r="B1437" s="8" t="s">
        <v>2892</v>
      </c>
      <c r="C1437" s="9" t="s">
        <v>2893</v>
      </c>
    </row>
    <row r="1438" ht="35" customHeight="1" spans="1:3">
      <c r="A1438" s="7" t="s">
        <v>2325</v>
      </c>
      <c r="B1438" s="8" t="s">
        <v>2894</v>
      </c>
      <c r="C1438" s="9" t="s">
        <v>2895</v>
      </c>
    </row>
    <row r="1439" ht="35" customHeight="1" spans="1:3">
      <c r="A1439" s="7" t="s">
        <v>2325</v>
      </c>
      <c r="B1439" s="8" t="s">
        <v>2896</v>
      </c>
      <c r="C1439" s="9" t="s">
        <v>2897</v>
      </c>
    </row>
    <row r="1440" ht="35" customHeight="1" spans="1:3">
      <c r="A1440" s="7" t="s">
        <v>2325</v>
      </c>
      <c r="B1440" s="8" t="s">
        <v>2898</v>
      </c>
      <c r="C1440" s="9" t="s">
        <v>2899</v>
      </c>
    </row>
    <row r="1441" ht="35" customHeight="1" spans="1:3">
      <c r="A1441" s="7" t="s">
        <v>2325</v>
      </c>
      <c r="B1441" s="8" t="s">
        <v>2900</v>
      </c>
      <c r="C1441" s="9" t="s">
        <v>2901</v>
      </c>
    </row>
    <row r="1442" ht="35" customHeight="1" spans="1:3">
      <c r="A1442" s="7" t="s">
        <v>2325</v>
      </c>
      <c r="B1442" s="8" t="s">
        <v>2902</v>
      </c>
      <c r="C1442" s="9" t="s">
        <v>2903</v>
      </c>
    </row>
    <row r="1443" ht="35" customHeight="1" spans="1:3">
      <c r="A1443" s="7" t="s">
        <v>2325</v>
      </c>
      <c r="B1443" s="8" t="s">
        <v>2904</v>
      </c>
      <c r="C1443" s="9" t="s">
        <v>2905</v>
      </c>
    </row>
    <row r="1444" ht="35" customHeight="1" spans="1:3">
      <c r="A1444" s="7" t="s">
        <v>2325</v>
      </c>
      <c r="B1444" s="8" t="s">
        <v>2906</v>
      </c>
      <c r="C1444" s="9" t="s">
        <v>2907</v>
      </c>
    </row>
    <row r="1445" ht="35" customHeight="1" spans="1:3">
      <c r="A1445" s="7" t="s">
        <v>2325</v>
      </c>
      <c r="B1445" s="8" t="s">
        <v>2908</v>
      </c>
      <c r="C1445" s="9" t="s">
        <v>2909</v>
      </c>
    </row>
    <row r="1446" ht="35" customHeight="1" spans="1:3">
      <c r="A1446" s="7" t="s">
        <v>2325</v>
      </c>
      <c r="B1446" s="8" t="s">
        <v>2910</v>
      </c>
      <c r="C1446" s="9" t="s">
        <v>2911</v>
      </c>
    </row>
    <row r="1447" ht="35" customHeight="1" spans="1:3">
      <c r="A1447" s="7" t="s">
        <v>2325</v>
      </c>
      <c r="B1447" s="8" t="s">
        <v>2912</v>
      </c>
      <c r="C1447" s="9" t="s">
        <v>2913</v>
      </c>
    </row>
    <row r="1448" ht="35" customHeight="1" spans="1:3">
      <c r="A1448" s="7" t="s">
        <v>2325</v>
      </c>
      <c r="B1448" s="8" t="s">
        <v>2914</v>
      </c>
      <c r="C1448" s="9" t="s">
        <v>2915</v>
      </c>
    </row>
    <row r="1449" ht="35" customHeight="1" spans="1:3">
      <c r="A1449" s="7" t="s">
        <v>2325</v>
      </c>
      <c r="B1449" s="8" t="s">
        <v>2916</v>
      </c>
      <c r="C1449" s="9" t="s">
        <v>2917</v>
      </c>
    </row>
    <row r="1450" ht="35" customHeight="1" spans="1:3">
      <c r="A1450" s="7" t="s">
        <v>2325</v>
      </c>
      <c r="B1450" s="8" t="s">
        <v>2918</v>
      </c>
      <c r="C1450" s="9" t="s">
        <v>2919</v>
      </c>
    </row>
    <row r="1451" ht="35" customHeight="1" spans="1:3">
      <c r="A1451" s="7" t="s">
        <v>2325</v>
      </c>
      <c r="B1451" s="8" t="s">
        <v>2920</v>
      </c>
      <c r="C1451" s="9" t="s">
        <v>2921</v>
      </c>
    </row>
    <row r="1452" ht="35" customHeight="1" spans="1:3">
      <c r="A1452" s="7" t="s">
        <v>2325</v>
      </c>
      <c r="B1452" s="8" t="s">
        <v>2922</v>
      </c>
      <c r="C1452" s="9" t="s">
        <v>2923</v>
      </c>
    </row>
    <row r="1453" ht="35" customHeight="1" spans="1:3">
      <c r="A1453" s="7" t="s">
        <v>2325</v>
      </c>
      <c r="B1453" s="8" t="s">
        <v>2924</v>
      </c>
      <c r="C1453" s="9" t="s">
        <v>2925</v>
      </c>
    </row>
    <row r="1454" ht="35" customHeight="1" spans="1:3">
      <c r="A1454" s="7" t="s">
        <v>2325</v>
      </c>
      <c r="B1454" s="8" t="s">
        <v>2926</v>
      </c>
      <c r="C1454" s="9" t="s">
        <v>2927</v>
      </c>
    </row>
    <row r="1455" ht="35" customHeight="1" spans="1:3">
      <c r="A1455" s="7" t="s">
        <v>2325</v>
      </c>
      <c r="B1455" s="8" t="s">
        <v>2928</v>
      </c>
      <c r="C1455" s="9" t="s">
        <v>2929</v>
      </c>
    </row>
    <row r="1456" ht="35" customHeight="1" spans="1:3">
      <c r="A1456" s="7" t="s">
        <v>2325</v>
      </c>
      <c r="B1456" s="8" t="s">
        <v>2930</v>
      </c>
      <c r="C1456" s="9" t="s">
        <v>2931</v>
      </c>
    </row>
    <row r="1457" ht="35" customHeight="1" spans="1:3">
      <c r="A1457" s="7" t="s">
        <v>2325</v>
      </c>
      <c r="B1457" s="8" t="s">
        <v>2932</v>
      </c>
      <c r="C1457" s="9" t="s">
        <v>2933</v>
      </c>
    </row>
    <row r="1458" ht="35" customHeight="1" spans="1:3">
      <c r="A1458" s="7" t="s">
        <v>2325</v>
      </c>
      <c r="B1458" s="8" t="s">
        <v>2934</v>
      </c>
      <c r="C1458" s="9" t="s">
        <v>2935</v>
      </c>
    </row>
    <row r="1459" ht="35" customHeight="1" spans="1:3">
      <c r="A1459" s="7" t="s">
        <v>2325</v>
      </c>
      <c r="B1459" s="8" t="s">
        <v>2936</v>
      </c>
      <c r="C1459" s="9" t="s">
        <v>2937</v>
      </c>
    </row>
    <row r="1460" ht="35" customHeight="1" spans="1:3">
      <c r="A1460" s="7" t="s">
        <v>2325</v>
      </c>
      <c r="B1460" s="8" t="s">
        <v>2938</v>
      </c>
      <c r="C1460" s="9" t="s">
        <v>2939</v>
      </c>
    </row>
    <row r="1461" ht="35" customHeight="1" spans="1:3">
      <c r="A1461" s="7" t="s">
        <v>2325</v>
      </c>
      <c r="B1461" s="8" t="s">
        <v>2940</v>
      </c>
      <c r="C1461" s="9" t="s">
        <v>2941</v>
      </c>
    </row>
    <row r="1462" ht="35" customHeight="1" spans="1:3">
      <c r="A1462" s="7" t="s">
        <v>2325</v>
      </c>
      <c r="B1462" s="8" t="s">
        <v>2942</v>
      </c>
      <c r="C1462" s="9" t="s">
        <v>2943</v>
      </c>
    </row>
    <row r="1463" ht="35" customHeight="1" spans="1:3">
      <c r="A1463" s="7" t="s">
        <v>2325</v>
      </c>
      <c r="B1463" s="8" t="s">
        <v>2944</v>
      </c>
      <c r="C1463" s="9" t="s">
        <v>2945</v>
      </c>
    </row>
    <row r="1464" ht="35" customHeight="1" spans="1:3">
      <c r="A1464" s="7" t="s">
        <v>2325</v>
      </c>
      <c r="B1464" s="8" t="s">
        <v>2946</v>
      </c>
      <c r="C1464" s="9" t="s">
        <v>2947</v>
      </c>
    </row>
    <row r="1465" ht="35" customHeight="1" spans="1:3">
      <c r="A1465" s="7" t="s">
        <v>2325</v>
      </c>
      <c r="B1465" s="8" t="s">
        <v>2948</v>
      </c>
      <c r="C1465" s="9" t="s">
        <v>2949</v>
      </c>
    </row>
    <row r="1466" ht="35" customHeight="1" spans="1:3">
      <c r="A1466" s="7" t="s">
        <v>2325</v>
      </c>
      <c r="B1466" s="8" t="s">
        <v>2950</v>
      </c>
      <c r="C1466" s="9" t="s">
        <v>2951</v>
      </c>
    </row>
    <row r="1467" ht="35" customHeight="1" spans="1:3">
      <c r="A1467" s="7" t="s">
        <v>2325</v>
      </c>
      <c r="B1467" s="8" t="s">
        <v>2952</v>
      </c>
      <c r="C1467" s="9" t="s">
        <v>2953</v>
      </c>
    </row>
    <row r="1468" ht="35" customHeight="1" spans="1:3">
      <c r="A1468" s="7" t="s">
        <v>2325</v>
      </c>
      <c r="B1468" s="8" t="s">
        <v>2954</v>
      </c>
      <c r="C1468" s="9" t="s">
        <v>2955</v>
      </c>
    </row>
    <row r="1469" ht="35" customHeight="1" spans="1:3">
      <c r="A1469" s="7" t="s">
        <v>2325</v>
      </c>
      <c r="B1469" s="8" t="s">
        <v>2956</v>
      </c>
      <c r="C1469" s="9" t="s">
        <v>2957</v>
      </c>
    </row>
    <row r="1470" ht="35" customHeight="1" spans="1:3">
      <c r="A1470" s="7" t="s">
        <v>2325</v>
      </c>
      <c r="B1470" s="8" t="s">
        <v>2958</v>
      </c>
      <c r="C1470" s="9" t="s">
        <v>2959</v>
      </c>
    </row>
    <row r="1471" ht="35" customHeight="1" spans="1:3">
      <c r="A1471" s="7" t="s">
        <v>2325</v>
      </c>
      <c r="B1471" s="8" t="s">
        <v>2960</v>
      </c>
      <c r="C1471" s="9" t="s">
        <v>2961</v>
      </c>
    </row>
    <row r="1472" ht="35" customHeight="1" spans="1:3">
      <c r="A1472" s="7" t="s">
        <v>2325</v>
      </c>
      <c r="B1472" s="8" t="s">
        <v>2962</v>
      </c>
      <c r="C1472" s="9" t="s">
        <v>2963</v>
      </c>
    </row>
    <row r="1473" ht="35" customHeight="1" spans="1:3">
      <c r="A1473" s="7" t="s">
        <v>2325</v>
      </c>
      <c r="B1473" s="8" t="s">
        <v>2964</v>
      </c>
      <c r="C1473" s="9" t="s">
        <v>2965</v>
      </c>
    </row>
    <row r="1474" ht="35" customHeight="1" spans="1:3">
      <c r="A1474" s="7" t="s">
        <v>2325</v>
      </c>
      <c r="B1474" s="8" t="s">
        <v>2966</v>
      </c>
      <c r="C1474" s="9" t="s">
        <v>2967</v>
      </c>
    </row>
    <row r="1475" ht="35" customHeight="1" spans="1:3">
      <c r="A1475" s="7" t="s">
        <v>2325</v>
      </c>
      <c r="B1475" s="8" t="s">
        <v>2968</v>
      </c>
      <c r="C1475" s="9" t="s">
        <v>2969</v>
      </c>
    </row>
    <row r="1476" ht="35" customHeight="1" spans="1:3">
      <c r="A1476" s="7" t="s">
        <v>2325</v>
      </c>
      <c r="B1476" s="8" t="s">
        <v>2970</v>
      </c>
      <c r="C1476" s="9" t="s">
        <v>2971</v>
      </c>
    </row>
    <row r="1477" ht="35" customHeight="1" spans="1:3">
      <c r="A1477" s="7" t="s">
        <v>2325</v>
      </c>
      <c r="B1477" s="8" t="s">
        <v>2972</v>
      </c>
      <c r="C1477" s="9" t="s">
        <v>2973</v>
      </c>
    </row>
    <row r="1478" ht="35" customHeight="1" spans="1:3">
      <c r="A1478" s="7" t="s">
        <v>2325</v>
      </c>
      <c r="B1478" s="8" t="s">
        <v>2974</v>
      </c>
      <c r="C1478" s="9" t="s">
        <v>2975</v>
      </c>
    </row>
    <row r="1479" ht="35" customHeight="1" spans="1:3">
      <c r="A1479" s="7" t="s">
        <v>2325</v>
      </c>
      <c r="B1479" s="8" t="s">
        <v>2976</v>
      </c>
      <c r="C1479" s="9" t="s">
        <v>2977</v>
      </c>
    </row>
    <row r="1480" ht="35" customHeight="1" spans="1:3">
      <c r="A1480" s="7" t="s">
        <v>2325</v>
      </c>
      <c r="B1480" s="8" t="s">
        <v>2978</v>
      </c>
      <c r="C1480" s="9" t="s">
        <v>2979</v>
      </c>
    </row>
    <row r="1481" ht="35" customHeight="1" spans="1:3">
      <c r="A1481" s="7" t="s">
        <v>2325</v>
      </c>
      <c r="B1481" s="8" t="s">
        <v>2980</v>
      </c>
      <c r="C1481" s="9" t="s">
        <v>2981</v>
      </c>
    </row>
    <row r="1482" ht="35" customHeight="1" spans="1:3">
      <c r="A1482" s="7" t="s">
        <v>2325</v>
      </c>
      <c r="B1482" s="8" t="s">
        <v>2982</v>
      </c>
      <c r="C1482" s="9" t="s">
        <v>2983</v>
      </c>
    </row>
    <row r="1483" ht="35" customHeight="1" spans="1:3">
      <c r="A1483" s="7" t="s">
        <v>2325</v>
      </c>
      <c r="B1483" s="8" t="s">
        <v>2984</v>
      </c>
      <c r="C1483" s="9" t="s">
        <v>2985</v>
      </c>
    </row>
    <row r="1484" ht="35" customHeight="1" spans="1:3">
      <c r="A1484" s="7" t="s">
        <v>2325</v>
      </c>
      <c r="B1484" s="8" t="s">
        <v>2986</v>
      </c>
      <c r="C1484" s="9" t="s">
        <v>2987</v>
      </c>
    </row>
    <row r="1485" ht="35" customHeight="1" spans="1:3">
      <c r="A1485" s="7" t="s">
        <v>2325</v>
      </c>
      <c r="B1485" s="8" t="s">
        <v>2988</v>
      </c>
      <c r="C1485" s="9" t="s">
        <v>2989</v>
      </c>
    </row>
    <row r="1486" ht="35" customHeight="1" spans="1:3">
      <c r="A1486" s="7" t="s">
        <v>2325</v>
      </c>
      <c r="B1486" s="8" t="s">
        <v>2990</v>
      </c>
      <c r="C1486" s="9" t="s">
        <v>2991</v>
      </c>
    </row>
    <row r="1487" ht="35" customHeight="1" spans="1:3">
      <c r="A1487" s="7" t="s">
        <v>2325</v>
      </c>
      <c r="B1487" s="8" t="s">
        <v>2992</v>
      </c>
      <c r="C1487" s="9" t="s">
        <v>2993</v>
      </c>
    </row>
    <row r="1488" ht="35" customHeight="1" spans="1:3">
      <c r="A1488" s="7" t="s">
        <v>2325</v>
      </c>
      <c r="B1488" s="8" t="s">
        <v>2994</v>
      </c>
      <c r="C1488" s="9" t="s">
        <v>2995</v>
      </c>
    </row>
    <row r="1489" ht="35" customHeight="1" spans="1:3">
      <c r="A1489" s="7" t="s">
        <v>2325</v>
      </c>
      <c r="B1489" s="8" t="s">
        <v>2996</v>
      </c>
      <c r="C1489" s="9" t="s">
        <v>2997</v>
      </c>
    </row>
    <row r="1490" ht="35" customHeight="1" spans="1:3">
      <c r="A1490" s="7" t="s">
        <v>2325</v>
      </c>
      <c r="B1490" s="8" t="s">
        <v>2998</v>
      </c>
      <c r="C1490" s="9" t="s">
        <v>2999</v>
      </c>
    </row>
    <row r="1491" ht="35" customHeight="1" spans="1:3">
      <c r="A1491" s="7" t="s">
        <v>2325</v>
      </c>
      <c r="B1491" s="8" t="s">
        <v>3000</v>
      </c>
      <c r="C1491" s="9" t="s">
        <v>3001</v>
      </c>
    </row>
    <row r="1492" ht="35" customHeight="1" spans="1:3">
      <c r="A1492" s="7" t="s">
        <v>2325</v>
      </c>
      <c r="B1492" s="8" t="s">
        <v>3002</v>
      </c>
      <c r="C1492" s="9" t="s">
        <v>3003</v>
      </c>
    </row>
    <row r="1493" ht="35" customHeight="1" spans="1:3">
      <c r="A1493" s="7" t="s">
        <v>2325</v>
      </c>
      <c r="B1493" s="8" t="s">
        <v>3004</v>
      </c>
      <c r="C1493" s="9" t="s">
        <v>3005</v>
      </c>
    </row>
    <row r="1494" ht="35" customHeight="1" spans="1:3">
      <c r="A1494" s="7" t="s">
        <v>2325</v>
      </c>
      <c r="B1494" s="8" t="s">
        <v>3006</v>
      </c>
      <c r="C1494" s="9" t="s">
        <v>3007</v>
      </c>
    </row>
    <row r="1495" ht="35" customHeight="1" spans="1:3">
      <c r="A1495" s="7" t="s">
        <v>2325</v>
      </c>
      <c r="B1495" s="8" t="s">
        <v>3008</v>
      </c>
      <c r="C1495" s="9" t="s">
        <v>3009</v>
      </c>
    </row>
    <row r="1496" ht="35" customHeight="1" spans="1:3">
      <c r="A1496" s="7" t="s">
        <v>2325</v>
      </c>
      <c r="B1496" s="8" t="s">
        <v>3010</v>
      </c>
      <c r="C1496" s="9" t="s">
        <v>3011</v>
      </c>
    </row>
    <row r="1497" ht="35" customHeight="1" spans="1:3">
      <c r="A1497" s="7" t="s">
        <v>2325</v>
      </c>
      <c r="B1497" s="8" t="s">
        <v>3012</v>
      </c>
      <c r="C1497" s="9" t="s">
        <v>3013</v>
      </c>
    </row>
    <row r="1498" ht="35" customHeight="1" spans="1:3">
      <c r="A1498" s="7" t="s">
        <v>2325</v>
      </c>
      <c r="B1498" s="8" t="s">
        <v>3014</v>
      </c>
      <c r="C1498" s="9" t="s">
        <v>3015</v>
      </c>
    </row>
    <row r="1499" ht="35" customHeight="1" spans="1:3">
      <c r="A1499" s="7" t="s">
        <v>2325</v>
      </c>
      <c r="B1499" s="8" t="s">
        <v>3016</v>
      </c>
      <c r="C1499" s="9" t="s">
        <v>3017</v>
      </c>
    </row>
    <row r="1500" ht="35" customHeight="1" spans="1:3">
      <c r="A1500" s="7" t="s">
        <v>2325</v>
      </c>
      <c r="B1500" s="8" t="s">
        <v>3018</v>
      </c>
      <c r="C1500" s="9" t="s">
        <v>3019</v>
      </c>
    </row>
    <row r="1501" ht="35" customHeight="1" spans="1:3">
      <c r="A1501" s="7" t="s">
        <v>2325</v>
      </c>
      <c r="B1501" s="8" t="s">
        <v>3020</v>
      </c>
      <c r="C1501" s="9" t="s">
        <v>3021</v>
      </c>
    </row>
    <row r="1502" ht="35" customHeight="1" spans="1:3">
      <c r="A1502" s="7" t="s">
        <v>2325</v>
      </c>
      <c r="B1502" s="8" t="s">
        <v>3022</v>
      </c>
      <c r="C1502" s="9" t="s">
        <v>3023</v>
      </c>
    </row>
    <row r="1503" ht="35" customHeight="1" spans="1:3">
      <c r="A1503" s="7" t="s">
        <v>2325</v>
      </c>
      <c r="B1503" s="8" t="s">
        <v>3024</v>
      </c>
      <c r="C1503" s="9" t="s">
        <v>3025</v>
      </c>
    </row>
    <row r="1504" ht="35" customHeight="1" spans="1:3">
      <c r="A1504" s="7" t="s">
        <v>2325</v>
      </c>
      <c r="B1504" s="8" t="s">
        <v>3026</v>
      </c>
      <c r="C1504" s="9" t="s">
        <v>3027</v>
      </c>
    </row>
    <row r="1505" ht="35" customHeight="1" spans="1:3">
      <c r="A1505" s="7" t="s">
        <v>2325</v>
      </c>
      <c r="B1505" s="8" t="s">
        <v>3028</v>
      </c>
      <c r="C1505" s="9" t="s">
        <v>3029</v>
      </c>
    </row>
    <row r="1506" ht="35" customHeight="1" spans="1:3">
      <c r="A1506" s="7" t="s">
        <v>2325</v>
      </c>
      <c r="B1506" s="8" t="s">
        <v>3030</v>
      </c>
      <c r="C1506" s="9" t="s">
        <v>3031</v>
      </c>
    </row>
    <row r="1507" ht="35" customHeight="1" spans="1:3">
      <c r="A1507" s="7" t="s">
        <v>2325</v>
      </c>
      <c r="B1507" s="8" t="s">
        <v>3032</v>
      </c>
      <c r="C1507" s="9" t="s">
        <v>3033</v>
      </c>
    </row>
    <row r="1508" ht="35" customHeight="1" spans="1:3">
      <c r="A1508" s="7" t="s">
        <v>2325</v>
      </c>
      <c r="B1508" s="8" t="s">
        <v>3034</v>
      </c>
      <c r="C1508" s="9" t="s">
        <v>3035</v>
      </c>
    </row>
    <row r="1509" ht="35" customHeight="1" spans="1:3">
      <c r="A1509" s="7" t="s">
        <v>2325</v>
      </c>
      <c r="B1509" s="8" t="s">
        <v>3036</v>
      </c>
      <c r="C1509" s="9" t="s">
        <v>3037</v>
      </c>
    </row>
    <row r="1510" ht="35" customHeight="1" spans="1:3">
      <c r="A1510" s="7" t="s">
        <v>2325</v>
      </c>
      <c r="B1510" s="8" t="s">
        <v>3038</v>
      </c>
      <c r="C1510" s="9" t="s">
        <v>3039</v>
      </c>
    </row>
    <row r="1511" ht="35" customHeight="1" spans="1:3">
      <c r="A1511" s="7" t="s">
        <v>2325</v>
      </c>
      <c r="B1511" s="8" t="s">
        <v>3040</v>
      </c>
      <c r="C1511" s="9" t="s">
        <v>3041</v>
      </c>
    </row>
    <row r="1512" ht="35" customHeight="1" spans="1:3">
      <c r="A1512" s="7" t="s">
        <v>2325</v>
      </c>
      <c r="B1512" s="8" t="s">
        <v>3042</v>
      </c>
      <c r="C1512" s="9" t="s">
        <v>3043</v>
      </c>
    </row>
    <row r="1513" ht="35" customHeight="1" spans="1:3">
      <c r="A1513" s="7" t="s">
        <v>2325</v>
      </c>
      <c r="B1513" s="8" t="s">
        <v>3044</v>
      </c>
      <c r="C1513" s="9" t="s">
        <v>3045</v>
      </c>
    </row>
    <row r="1514" ht="35" customHeight="1" spans="1:3">
      <c r="A1514" s="7" t="s">
        <v>2325</v>
      </c>
      <c r="B1514" s="8" t="s">
        <v>3046</v>
      </c>
      <c r="C1514" s="9" t="s">
        <v>3047</v>
      </c>
    </row>
    <row r="1515" ht="35" customHeight="1" spans="1:3">
      <c r="A1515" s="7" t="s">
        <v>2325</v>
      </c>
      <c r="B1515" s="8" t="s">
        <v>3048</v>
      </c>
      <c r="C1515" s="9" t="s">
        <v>3049</v>
      </c>
    </row>
    <row r="1516" ht="35" customHeight="1" spans="1:3">
      <c r="A1516" s="7" t="s">
        <v>2325</v>
      </c>
      <c r="B1516" s="8" t="s">
        <v>3050</v>
      </c>
      <c r="C1516" s="9" t="s">
        <v>3051</v>
      </c>
    </row>
    <row r="1517" ht="35" customHeight="1" spans="1:3">
      <c r="A1517" s="7" t="s">
        <v>2325</v>
      </c>
      <c r="B1517" s="8" t="s">
        <v>3052</v>
      </c>
      <c r="C1517" s="9" t="s">
        <v>3053</v>
      </c>
    </row>
    <row r="1518" ht="35" customHeight="1" spans="1:3">
      <c r="A1518" s="7" t="s">
        <v>2325</v>
      </c>
      <c r="B1518" s="8" t="s">
        <v>3054</v>
      </c>
      <c r="C1518" s="9" t="s">
        <v>3055</v>
      </c>
    </row>
    <row r="1519" ht="35" customHeight="1" spans="1:3">
      <c r="A1519" s="7" t="s">
        <v>2325</v>
      </c>
      <c r="B1519" s="8" t="s">
        <v>3056</v>
      </c>
      <c r="C1519" s="9" t="s">
        <v>3057</v>
      </c>
    </row>
    <row r="1520" ht="35" customHeight="1" spans="1:3">
      <c r="A1520" s="7" t="s">
        <v>2325</v>
      </c>
      <c r="B1520" s="8" t="s">
        <v>3058</v>
      </c>
      <c r="C1520" s="9" t="s">
        <v>3059</v>
      </c>
    </row>
    <row r="1521" ht="35" customHeight="1" spans="1:3">
      <c r="A1521" s="7" t="s">
        <v>2325</v>
      </c>
      <c r="B1521" s="8" t="s">
        <v>3060</v>
      </c>
      <c r="C1521" s="9" t="s">
        <v>3061</v>
      </c>
    </row>
    <row r="1522" ht="35" customHeight="1" spans="1:3">
      <c r="A1522" s="7" t="s">
        <v>2325</v>
      </c>
      <c r="B1522" s="8" t="s">
        <v>3062</v>
      </c>
      <c r="C1522" s="9" t="s">
        <v>3063</v>
      </c>
    </row>
    <row r="1523" ht="35" customHeight="1" spans="1:3">
      <c r="A1523" s="7" t="s">
        <v>2325</v>
      </c>
      <c r="B1523" s="8" t="s">
        <v>3064</v>
      </c>
      <c r="C1523" s="9" t="s">
        <v>3065</v>
      </c>
    </row>
    <row r="1524" ht="35" customHeight="1" spans="1:3">
      <c r="A1524" s="7" t="s">
        <v>2325</v>
      </c>
      <c r="B1524" s="8" t="s">
        <v>3066</v>
      </c>
      <c r="C1524" s="9" t="s">
        <v>3067</v>
      </c>
    </row>
    <row r="1525" ht="35" customHeight="1" spans="1:3">
      <c r="A1525" s="7" t="s">
        <v>2325</v>
      </c>
      <c r="B1525" s="8" t="s">
        <v>3068</v>
      </c>
      <c r="C1525" s="9" t="s">
        <v>3069</v>
      </c>
    </row>
    <row r="1526" ht="35" customHeight="1" spans="1:3">
      <c r="A1526" s="7" t="s">
        <v>2325</v>
      </c>
      <c r="B1526" s="8" t="s">
        <v>3070</v>
      </c>
      <c r="C1526" s="9" t="s">
        <v>3071</v>
      </c>
    </row>
    <row r="1527" ht="35" customHeight="1" spans="1:3">
      <c r="A1527" s="7" t="s">
        <v>2325</v>
      </c>
      <c r="B1527" s="8" t="s">
        <v>3072</v>
      </c>
      <c r="C1527" s="9" t="s">
        <v>3073</v>
      </c>
    </row>
    <row r="1528" ht="35" customHeight="1" spans="1:3">
      <c r="A1528" s="7" t="s">
        <v>2325</v>
      </c>
      <c r="B1528" s="8" t="s">
        <v>3074</v>
      </c>
      <c r="C1528" s="9" t="s">
        <v>3075</v>
      </c>
    </row>
    <row r="1529" ht="35" customHeight="1" spans="1:3">
      <c r="A1529" s="7" t="s">
        <v>2325</v>
      </c>
      <c r="B1529" s="8" t="s">
        <v>3076</v>
      </c>
      <c r="C1529" s="9" t="s">
        <v>2545</v>
      </c>
    </row>
    <row r="1530" ht="35" customHeight="1" spans="1:3">
      <c r="A1530" s="7" t="s">
        <v>2325</v>
      </c>
      <c r="B1530" s="8" t="s">
        <v>3077</v>
      </c>
      <c r="C1530" s="9" t="s">
        <v>3078</v>
      </c>
    </row>
    <row r="1531" ht="35" customHeight="1" spans="1:3">
      <c r="A1531" s="7" t="s">
        <v>2325</v>
      </c>
      <c r="B1531" s="8" t="s">
        <v>3079</v>
      </c>
      <c r="C1531" s="9" t="s">
        <v>3080</v>
      </c>
    </row>
    <row r="1532" ht="35" customHeight="1" spans="1:3">
      <c r="A1532" s="7" t="s">
        <v>2325</v>
      </c>
      <c r="B1532" s="8" t="s">
        <v>3081</v>
      </c>
      <c r="C1532" s="9" t="s">
        <v>3082</v>
      </c>
    </row>
    <row r="1533" ht="35" customHeight="1" spans="1:3">
      <c r="A1533" s="7" t="s">
        <v>2325</v>
      </c>
      <c r="B1533" s="8" t="s">
        <v>3083</v>
      </c>
      <c r="C1533" s="9" t="s">
        <v>2553</v>
      </c>
    </row>
    <row r="1534" ht="35" customHeight="1" spans="1:3">
      <c r="A1534" s="7" t="s">
        <v>2325</v>
      </c>
      <c r="B1534" s="8" t="s">
        <v>3084</v>
      </c>
      <c r="C1534" s="9" t="s">
        <v>2555</v>
      </c>
    </row>
    <row r="1535" ht="35" customHeight="1" spans="1:3">
      <c r="A1535" s="7" t="s">
        <v>2325</v>
      </c>
      <c r="B1535" s="8" t="s">
        <v>3085</v>
      </c>
      <c r="C1535" s="9" t="s">
        <v>2557</v>
      </c>
    </row>
    <row r="1536" ht="35" customHeight="1" spans="1:3">
      <c r="A1536" s="7" t="s">
        <v>2325</v>
      </c>
      <c r="B1536" s="8" t="s">
        <v>3086</v>
      </c>
      <c r="C1536" s="9" t="s">
        <v>2559</v>
      </c>
    </row>
    <row r="1537" ht="35" customHeight="1" spans="1:3">
      <c r="A1537" s="7" t="s">
        <v>2325</v>
      </c>
      <c r="B1537" s="8" t="s">
        <v>3087</v>
      </c>
      <c r="C1537" s="9" t="s">
        <v>3088</v>
      </c>
    </row>
    <row r="1538" ht="35" customHeight="1" spans="1:3">
      <c r="A1538" s="7" t="s">
        <v>2325</v>
      </c>
      <c r="B1538" s="8" t="s">
        <v>3089</v>
      </c>
      <c r="C1538" s="9" t="s">
        <v>3090</v>
      </c>
    </row>
    <row r="1539" ht="35" customHeight="1" spans="1:3">
      <c r="A1539" s="7" t="s">
        <v>2325</v>
      </c>
      <c r="B1539" s="8" t="s">
        <v>3091</v>
      </c>
      <c r="C1539" s="9" t="s">
        <v>3092</v>
      </c>
    </row>
    <row r="1540" ht="35" customHeight="1" spans="1:3">
      <c r="A1540" s="7" t="s">
        <v>2325</v>
      </c>
      <c r="B1540" s="8" t="s">
        <v>3093</v>
      </c>
      <c r="C1540" s="9" t="s">
        <v>3094</v>
      </c>
    </row>
    <row r="1541" ht="35" customHeight="1" spans="1:3">
      <c r="A1541" s="7" t="s">
        <v>2325</v>
      </c>
      <c r="B1541" s="8" t="s">
        <v>3095</v>
      </c>
      <c r="C1541" s="9" t="s">
        <v>3096</v>
      </c>
    </row>
    <row r="1542" ht="35" customHeight="1" spans="1:3">
      <c r="A1542" s="7" t="s">
        <v>2325</v>
      </c>
      <c r="B1542" s="8" t="s">
        <v>3097</v>
      </c>
      <c r="C1542" s="9" t="s">
        <v>3098</v>
      </c>
    </row>
    <row r="1543" ht="35" customHeight="1" spans="1:3">
      <c r="A1543" s="7" t="s">
        <v>2325</v>
      </c>
      <c r="B1543" s="8" t="s">
        <v>3099</v>
      </c>
      <c r="C1543" s="9" t="s">
        <v>3100</v>
      </c>
    </row>
    <row r="1544" ht="35" customHeight="1" spans="1:3">
      <c r="A1544" s="7" t="s">
        <v>2325</v>
      </c>
      <c r="B1544" s="8" t="s">
        <v>3101</v>
      </c>
      <c r="C1544" s="9" t="s">
        <v>3102</v>
      </c>
    </row>
    <row r="1545" ht="35" customHeight="1" spans="1:3">
      <c r="A1545" s="7" t="s">
        <v>2325</v>
      </c>
      <c r="B1545" s="8" t="s">
        <v>3103</v>
      </c>
      <c r="C1545" s="9" t="s">
        <v>3104</v>
      </c>
    </row>
    <row r="1546" ht="35" customHeight="1" spans="1:3">
      <c r="A1546" s="7" t="s">
        <v>2325</v>
      </c>
      <c r="B1546" s="8" t="s">
        <v>3105</v>
      </c>
      <c r="C1546" s="9" t="s">
        <v>3106</v>
      </c>
    </row>
    <row r="1547" ht="35" customHeight="1" spans="1:3">
      <c r="A1547" s="7" t="s">
        <v>2325</v>
      </c>
      <c r="B1547" s="8" t="s">
        <v>3107</v>
      </c>
      <c r="C1547" s="9" t="s">
        <v>3108</v>
      </c>
    </row>
    <row r="1548" ht="35" customHeight="1" spans="1:3">
      <c r="A1548" s="7" t="s">
        <v>2325</v>
      </c>
      <c r="B1548" s="8" t="s">
        <v>3109</v>
      </c>
      <c r="C1548" s="9" t="s">
        <v>3110</v>
      </c>
    </row>
    <row r="1549" ht="35" customHeight="1" spans="1:3">
      <c r="A1549" s="7" t="s">
        <v>2325</v>
      </c>
      <c r="B1549" s="8" t="s">
        <v>3111</v>
      </c>
      <c r="C1549" s="9" t="s">
        <v>3112</v>
      </c>
    </row>
    <row r="1550" ht="35" customHeight="1" spans="1:3">
      <c r="A1550" s="7" t="s">
        <v>2325</v>
      </c>
      <c r="B1550" s="8" t="s">
        <v>3113</v>
      </c>
      <c r="C1550" s="9" t="s">
        <v>3114</v>
      </c>
    </row>
    <row r="1551" ht="35" customHeight="1" spans="1:3">
      <c r="A1551" s="7" t="s">
        <v>2325</v>
      </c>
      <c r="B1551" s="8" t="s">
        <v>3115</v>
      </c>
      <c r="C1551" s="9" t="s">
        <v>3116</v>
      </c>
    </row>
    <row r="1552" ht="35" customHeight="1" spans="1:3">
      <c r="A1552" s="7" t="s">
        <v>2325</v>
      </c>
      <c r="B1552" s="8" t="s">
        <v>3117</v>
      </c>
      <c r="C1552" s="9" t="s">
        <v>3118</v>
      </c>
    </row>
    <row r="1553" ht="35" customHeight="1" spans="1:3">
      <c r="A1553" s="7" t="s">
        <v>2325</v>
      </c>
      <c r="B1553" s="8" t="s">
        <v>3119</v>
      </c>
      <c r="C1553" s="9" t="s">
        <v>3120</v>
      </c>
    </row>
    <row r="1554" ht="35" customHeight="1" spans="1:3">
      <c r="A1554" s="7" t="s">
        <v>2325</v>
      </c>
      <c r="B1554" s="8" t="s">
        <v>3121</v>
      </c>
      <c r="C1554" s="9" t="s">
        <v>3122</v>
      </c>
    </row>
    <row r="1555" ht="35" customHeight="1" spans="1:3">
      <c r="A1555" s="7" t="s">
        <v>2325</v>
      </c>
      <c r="B1555" s="8" t="s">
        <v>3123</v>
      </c>
      <c r="C1555" s="9" t="s">
        <v>3124</v>
      </c>
    </row>
    <row r="1556" ht="35" customHeight="1" spans="1:3">
      <c r="A1556" s="7" t="s">
        <v>3125</v>
      </c>
      <c r="B1556" s="8" t="s">
        <v>3126</v>
      </c>
      <c r="C1556" s="9" t="s">
        <v>3127</v>
      </c>
    </row>
    <row r="1557" ht="35" customHeight="1" spans="1:3">
      <c r="A1557" s="7" t="s">
        <v>3125</v>
      </c>
      <c r="B1557" s="8" t="s">
        <v>3128</v>
      </c>
      <c r="C1557" s="9" t="s">
        <v>3129</v>
      </c>
    </row>
    <row r="1558" ht="35" customHeight="1" spans="1:3">
      <c r="A1558" s="7" t="s">
        <v>3125</v>
      </c>
      <c r="B1558" s="8" t="s">
        <v>3130</v>
      </c>
      <c r="C1558" s="9" t="s">
        <v>3131</v>
      </c>
    </row>
    <row r="1559" ht="35" customHeight="1" spans="1:3">
      <c r="A1559" s="7" t="s">
        <v>3125</v>
      </c>
      <c r="B1559" s="8" t="s">
        <v>3132</v>
      </c>
      <c r="C1559" s="9" t="s">
        <v>3133</v>
      </c>
    </row>
    <row r="1560" ht="35" customHeight="1" spans="1:3">
      <c r="A1560" s="7" t="s">
        <v>3125</v>
      </c>
      <c r="B1560" s="8" t="s">
        <v>3134</v>
      </c>
      <c r="C1560" s="9" t="s">
        <v>3135</v>
      </c>
    </row>
    <row r="1561" ht="35" customHeight="1" spans="1:3">
      <c r="A1561" s="7" t="s">
        <v>3125</v>
      </c>
      <c r="B1561" s="8" t="s">
        <v>3136</v>
      </c>
      <c r="C1561" s="9" t="s">
        <v>3137</v>
      </c>
    </row>
    <row r="1562" ht="35" customHeight="1" spans="1:3">
      <c r="A1562" s="7" t="s">
        <v>3125</v>
      </c>
      <c r="B1562" s="8" t="s">
        <v>3138</v>
      </c>
      <c r="C1562" s="9" t="s">
        <v>3139</v>
      </c>
    </row>
    <row r="1563" ht="35" customHeight="1" spans="1:3">
      <c r="A1563" s="7" t="s">
        <v>3125</v>
      </c>
      <c r="B1563" s="8" t="s">
        <v>3140</v>
      </c>
      <c r="C1563" s="9" t="s">
        <v>3141</v>
      </c>
    </row>
    <row r="1564" ht="35" customHeight="1" spans="1:3">
      <c r="A1564" s="7" t="s">
        <v>3125</v>
      </c>
      <c r="B1564" s="8" t="s">
        <v>3142</v>
      </c>
      <c r="C1564" s="9" t="s">
        <v>3143</v>
      </c>
    </row>
    <row r="1565" ht="35" customHeight="1" spans="1:3">
      <c r="A1565" s="7" t="s">
        <v>3125</v>
      </c>
      <c r="B1565" s="8" t="s">
        <v>3144</v>
      </c>
      <c r="C1565" s="9" t="s">
        <v>3145</v>
      </c>
    </row>
    <row r="1566" ht="35" customHeight="1" spans="1:3">
      <c r="A1566" s="7" t="s">
        <v>3125</v>
      </c>
      <c r="B1566" s="8" t="s">
        <v>3146</v>
      </c>
      <c r="C1566" s="9" t="s">
        <v>3147</v>
      </c>
    </row>
    <row r="1567" ht="35" customHeight="1" spans="1:3">
      <c r="A1567" s="7" t="s">
        <v>3125</v>
      </c>
      <c r="B1567" s="8" t="s">
        <v>3148</v>
      </c>
      <c r="C1567" s="9" t="s">
        <v>3149</v>
      </c>
    </row>
    <row r="1568" ht="35" customHeight="1" spans="1:3">
      <c r="A1568" s="7" t="s">
        <v>3125</v>
      </c>
      <c r="B1568" s="8" t="s">
        <v>3150</v>
      </c>
      <c r="C1568" s="9" t="s">
        <v>3151</v>
      </c>
    </row>
    <row r="1569" ht="35" customHeight="1" spans="1:3">
      <c r="A1569" s="7" t="s">
        <v>3125</v>
      </c>
      <c r="B1569" s="8" t="s">
        <v>3152</v>
      </c>
      <c r="C1569" s="9" t="s">
        <v>3153</v>
      </c>
    </row>
    <row r="1570" ht="35" customHeight="1" spans="1:3">
      <c r="A1570" s="7" t="s">
        <v>3125</v>
      </c>
      <c r="B1570" s="8" t="s">
        <v>3154</v>
      </c>
      <c r="C1570" s="9" t="s">
        <v>3155</v>
      </c>
    </row>
    <row r="1571" ht="35" customHeight="1" spans="1:3">
      <c r="A1571" s="7" t="s">
        <v>3125</v>
      </c>
      <c r="B1571" s="8" t="s">
        <v>3156</v>
      </c>
      <c r="C1571" s="9" t="s">
        <v>3157</v>
      </c>
    </row>
    <row r="1572" ht="35" customHeight="1" spans="1:3">
      <c r="A1572" s="7" t="s">
        <v>3125</v>
      </c>
      <c r="B1572" s="8" t="s">
        <v>3158</v>
      </c>
      <c r="C1572" s="9" t="s">
        <v>3159</v>
      </c>
    </row>
    <row r="1573" ht="35" customHeight="1" spans="1:3">
      <c r="A1573" s="7" t="s">
        <v>3125</v>
      </c>
      <c r="B1573" s="8" t="s">
        <v>3160</v>
      </c>
      <c r="C1573" s="9" t="s">
        <v>3161</v>
      </c>
    </row>
    <row r="1574" ht="35" customHeight="1" spans="1:3">
      <c r="A1574" s="7" t="s">
        <v>3125</v>
      </c>
      <c r="B1574" s="8" t="s">
        <v>3162</v>
      </c>
      <c r="C1574" s="9" t="s">
        <v>3163</v>
      </c>
    </row>
    <row r="1575" ht="35" customHeight="1" spans="1:3">
      <c r="A1575" s="7" t="s">
        <v>3125</v>
      </c>
      <c r="B1575" s="8" t="s">
        <v>3164</v>
      </c>
      <c r="C1575" s="9" t="s">
        <v>3165</v>
      </c>
    </row>
    <row r="1576" ht="35" customHeight="1" spans="1:3">
      <c r="A1576" s="7" t="s">
        <v>3125</v>
      </c>
      <c r="B1576" s="8" t="s">
        <v>3166</v>
      </c>
      <c r="C1576" s="9" t="s">
        <v>3167</v>
      </c>
    </row>
    <row r="1577" ht="35" customHeight="1" spans="1:3">
      <c r="A1577" s="7" t="s">
        <v>3125</v>
      </c>
      <c r="B1577" s="8" t="s">
        <v>3168</v>
      </c>
      <c r="C1577" s="9" t="s">
        <v>3169</v>
      </c>
    </row>
    <row r="1578" ht="35" customHeight="1" spans="1:3">
      <c r="A1578" s="7" t="s">
        <v>3125</v>
      </c>
      <c r="B1578" s="8" t="s">
        <v>3170</v>
      </c>
      <c r="C1578" s="9" t="s">
        <v>3171</v>
      </c>
    </row>
    <row r="1579" ht="35" customHeight="1" spans="1:3">
      <c r="A1579" s="7" t="s">
        <v>3125</v>
      </c>
      <c r="B1579" s="8" t="s">
        <v>3172</v>
      </c>
      <c r="C1579" s="9" t="s">
        <v>3173</v>
      </c>
    </row>
    <row r="1580" ht="35" customHeight="1" spans="1:3">
      <c r="A1580" s="7" t="s">
        <v>3125</v>
      </c>
      <c r="B1580" s="8" t="s">
        <v>3174</v>
      </c>
      <c r="C1580" s="9" t="s">
        <v>3175</v>
      </c>
    </row>
    <row r="1581" ht="35" customHeight="1" spans="1:3">
      <c r="A1581" s="7" t="s">
        <v>3125</v>
      </c>
      <c r="B1581" s="8" t="s">
        <v>3176</v>
      </c>
      <c r="C1581" s="9" t="s">
        <v>3177</v>
      </c>
    </row>
    <row r="1582" ht="35" customHeight="1" spans="1:3">
      <c r="A1582" s="7" t="s">
        <v>3125</v>
      </c>
      <c r="B1582" s="8" t="s">
        <v>3178</v>
      </c>
      <c r="C1582" s="9" t="s">
        <v>3179</v>
      </c>
    </row>
    <row r="1583" ht="35" customHeight="1" spans="1:3">
      <c r="A1583" s="7" t="s">
        <v>3125</v>
      </c>
      <c r="B1583" s="8" t="s">
        <v>3180</v>
      </c>
      <c r="C1583" s="9" t="s">
        <v>3181</v>
      </c>
    </row>
    <row r="1584" ht="35" customHeight="1" spans="1:3">
      <c r="A1584" s="7" t="s">
        <v>3125</v>
      </c>
      <c r="B1584" s="8" t="s">
        <v>3182</v>
      </c>
      <c r="C1584" s="9" t="s">
        <v>3183</v>
      </c>
    </row>
    <row r="1585" ht="35" customHeight="1" spans="1:3">
      <c r="A1585" s="7" t="s">
        <v>3125</v>
      </c>
      <c r="B1585" s="8" t="s">
        <v>3184</v>
      </c>
      <c r="C1585" s="9" t="s">
        <v>3185</v>
      </c>
    </row>
    <row r="1586" ht="35" customHeight="1" spans="1:3">
      <c r="A1586" s="7" t="s">
        <v>3125</v>
      </c>
      <c r="B1586" s="8" t="s">
        <v>3186</v>
      </c>
      <c r="C1586" s="9" t="s">
        <v>3187</v>
      </c>
    </row>
    <row r="1587" ht="35" customHeight="1" spans="1:3">
      <c r="A1587" s="7" t="s">
        <v>3125</v>
      </c>
      <c r="B1587" s="8" t="s">
        <v>3188</v>
      </c>
      <c r="C1587" s="9" t="s">
        <v>3189</v>
      </c>
    </row>
    <row r="1588" ht="35" customHeight="1" spans="1:3">
      <c r="A1588" s="7" t="s">
        <v>3125</v>
      </c>
      <c r="B1588" s="8" t="s">
        <v>3190</v>
      </c>
      <c r="C1588" s="9" t="s">
        <v>3191</v>
      </c>
    </row>
    <row r="1589" ht="35" customHeight="1" spans="1:3">
      <c r="A1589" s="7" t="s">
        <v>3125</v>
      </c>
      <c r="B1589" s="8" t="s">
        <v>3192</v>
      </c>
      <c r="C1589" s="9" t="s">
        <v>3193</v>
      </c>
    </row>
    <row r="1590" ht="35" customHeight="1" spans="1:3">
      <c r="A1590" s="7" t="s">
        <v>3125</v>
      </c>
      <c r="B1590" s="8" t="s">
        <v>3194</v>
      </c>
      <c r="C1590" s="9" t="s">
        <v>3195</v>
      </c>
    </row>
    <row r="1591" ht="35" customHeight="1" spans="1:3">
      <c r="A1591" s="7" t="s">
        <v>3125</v>
      </c>
      <c r="B1591" s="8" t="s">
        <v>3196</v>
      </c>
      <c r="C1591" s="9" t="s">
        <v>3197</v>
      </c>
    </row>
    <row r="1592" ht="35" customHeight="1" spans="1:3">
      <c r="A1592" s="7" t="s">
        <v>3125</v>
      </c>
      <c r="B1592" s="8" t="s">
        <v>3198</v>
      </c>
      <c r="C1592" s="9" t="s">
        <v>3199</v>
      </c>
    </row>
    <row r="1593" ht="35" customHeight="1" spans="1:3">
      <c r="A1593" s="7" t="s">
        <v>3125</v>
      </c>
      <c r="B1593" s="8" t="s">
        <v>3200</v>
      </c>
      <c r="C1593" s="9" t="s">
        <v>3201</v>
      </c>
    </row>
    <row r="1594" ht="35" customHeight="1" spans="1:3">
      <c r="A1594" s="7" t="s">
        <v>3125</v>
      </c>
      <c r="B1594" s="8" t="s">
        <v>3202</v>
      </c>
      <c r="C1594" s="9" t="s">
        <v>3203</v>
      </c>
    </row>
    <row r="1595" ht="35" customHeight="1" spans="1:3">
      <c r="A1595" s="7" t="s">
        <v>3125</v>
      </c>
      <c r="B1595" s="8" t="s">
        <v>3204</v>
      </c>
      <c r="C1595" s="9" t="s">
        <v>3205</v>
      </c>
    </row>
    <row r="1596" ht="35" customHeight="1" spans="1:3">
      <c r="A1596" s="7" t="s">
        <v>3125</v>
      </c>
      <c r="B1596" s="8" t="s">
        <v>3206</v>
      </c>
      <c r="C1596" s="9" t="s">
        <v>3207</v>
      </c>
    </row>
    <row r="1597" ht="35" customHeight="1" spans="1:3">
      <c r="A1597" s="7" t="s">
        <v>3125</v>
      </c>
      <c r="B1597" s="8" t="s">
        <v>3208</v>
      </c>
      <c r="C1597" s="9" t="s">
        <v>3209</v>
      </c>
    </row>
    <row r="1598" ht="35" customHeight="1" spans="1:3">
      <c r="A1598" s="7" t="s">
        <v>3125</v>
      </c>
      <c r="B1598" s="8" t="s">
        <v>3210</v>
      </c>
      <c r="C1598" s="9" t="s">
        <v>3211</v>
      </c>
    </row>
    <row r="1599" ht="35" customHeight="1" spans="1:3">
      <c r="A1599" s="7" t="s">
        <v>3125</v>
      </c>
      <c r="B1599" s="8" t="s">
        <v>3212</v>
      </c>
      <c r="C1599" s="9" t="s">
        <v>3213</v>
      </c>
    </row>
    <row r="1600" ht="35" customHeight="1" spans="1:3">
      <c r="A1600" s="7" t="s">
        <v>3125</v>
      </c>
      <c r="B1600" s="8" t="s">
        <v>3214</v>
      </c>
      <c r="C1600" s="9" t="s">
        <v>3215</v>
      </c>
    </row>
    <row r="1601" ht="35" customHeight="1" spans="1:3">
      <c r="A1601" s="7" t="s">
        <v>3125</v>
      </c>
      <c r="B1601" s="8" t="s">
        <v>3216</v>
      </c>
      <c r="C1601" s="9" t="s">
        <v>3217</v>
      </c>
    </row>
    <row r="1602" ht="35" customHeight="1" spans="1:3">
      <c r="A1602" s="7" t="s">
        <v>3125</v>
      </c>
      <c r="B1602" s="8" t="s">
        <v>3218</v>
      </c>
      <c r="C1602" s="9" t="s">
        <v>3219</v>
      </c>
    </row>
    <row r="1603" ht="35" customHeight="1" spans="1:3">
      <c r="A1603" s="7" t="s">
        <v>3220</v>
      </c>
      <c r="B1603" s="8" t="s">
        <v>3221</v>
      </c>
      <c r="C1603" s="9" t="s">
        <v>3222</v>
      </c>
    </row>
    <row r="1604" ht="35" customHeight="1" spans="1:3">
      <c r="A1604" s="7" t="s">
        <v>3220</v>
      </c>
      <c r="B1604" s="8" t="s">
        <v>3223</v>
      </c>
      <c r="C1604" s="9" t="s">
        <v>3224</v>
      </c>
    </row>
    <row r="1605" ht="35" customHeight="1" spans="1:3">
      <c r="A1605" s="7" t="s">
        <v>3220</v>
      </c>
      <c r="B1605" s="8" t="s">
        <v>3225</v>
      </c>
      <c r="C1605" s="9" t="s">
        <v>3226</v>
      </c>
    </row>
    <row r="1606" ht="35" customHeight="1" spans="1:3">
      <c r="A1606" s="7" t="s">
        <v>3220</v>
      </c>
      <c r="B1606" s="8" t="s">
        <v>3227</v>
      </c>
      <c r="C1606" s="9" t="s">
        <v>3228</v>
      </c>
    </row>
    <row r="1607" ht="35" customHeight="1" spans="1:3">
      <c r="A1607" s="7" t="s">
        <v>3220</v>
      </c>
      <c r="B1607" s="8" t="s">
        <v>3229</v>
      </c>
      <c r="C1607" s="9" t="s">
        <v>3230</v>
      </c>
    </row>
    <row r="1608" ht="35" customHeight="1" spans="1:3">
      <c r="A1608" s="7" t="s">
        <v>3220</v>
      </c>
      <c r="B1608" s="8" t="s">
        <v>3231</v>
      </c>
      <c r="C1608" s="9" t="s">
        <v>3232</v>
      </c>
    </row>
    <row r="1609" ht="35" customHeight="1" spans="1:3">
      <c r="A1609" s="7" t="s">
        <v>3220</v>
      </c>
      <c r="B1609" s="8" t="s">
        <v>3233</v>
      </c>
      <c r="C1609" s="9" t="s">
        <v>3234</v>
      </c>
    </row>
    <row r="1610" ht="35" customHeight="1" spans="1:3">
      <c r="A1610" s="7" t="s">
        <v>3220</v>
      </c>
      <c r="B1610" s="8" t="s">
        <v>3235</v>
      </c>
      <c r="C1610" s="9" t="s">
        <v>3236</v>
      </c>
    </row>
    <row r="1611" ht="35" customHeight="1" spans="1:3">
      <c r="A1611" s="7" t="s">
        <v>3220</v>
      </c>
      <c r="B1611" s="8" t="s">
        <v>3237</v>
      </c>
      <c r="C1611" s="9" t="s">
        <v>3238</v>
      </c>
    </row>
    <row r="1612" ht="35" customHeight="1" spans="1:3">
      <c r="A1612" s="7" t="s">
        <v>3220</v>
      </c>
      <c r="B1612" s="8" t="s">
        <v>3239</v>
      </c>
      <c r="C1612" s="9" t="s">
        <v>3240</v>
      </c>
    </row>
    <row r="1613" ht="35" customHeight="1" spans="1:3">
      <c r="A1613" s="7" t="s">
        <v>3220</v>
      </c>
      <c r="B1613" s="8" t="s">
        <v>3241</v>
      </c>
      <c r="C1613" s="9" t="s">
        <v>3242</v>
      </c>
    </row>
    <row r="1614" ht="35" customHeight="1" spans="1:3">
      <c r="A1614" s="7" t="s">
        <v>3220</v>
      </c>
      <c r="B1614" s="8" t="s">
        <v>3243</v>
      </c>
      <c r="C1614" s="9" t="s">
        <v>3244</v>
      </c>
    </row>
    <row r="1615" ht="35" customHeight="1" spans="1:3">
      <c r="A1615" s="7" t="s">
        <v>3220</v>
      </c>
      <c r="B1615" s="8" t="s">
        <v>3245</v>
      </c>
      <c r="C1615" s="9" t="s">
        <v>3246</v>
      </c>
    </row>
    <row r="1616" ht="35" customHeight="1" spans="1:3">
      <c r="A1616" s="7" t="s">
        <v>3220</v>
      </c>
      <c r="B1616" s="8" t="s">
        <v>3247</v>
      </c>
      <c r="C1616" s="9" t="s">
        <v>3248</v>
      </c>
    </row>
    <row r="1617" ht="35" customHeight="1" spans="1:3">
      <c r="A1617" s="7" t="s">
        <v>3220</v>
      </c>
      <c r="B1617" s="8" t="s">
        <v>3249</v>
      </c>
      <c r="C1617" s="9" t="s">
        <v>3250</v>
      </c>
    </row>
    <row r="1618" ht="35" customHeight="1" spans="1:3">
      <c r="A1618" s="7" t="s">
        <v>3220</v>
      </c>
      <c r="B1618" s="8" t="s">
        <v>3251</v>
      </c>
      <c r="C1618" s="9" t="s">
        <v>3252</v>
      </c>
    </row>
    <row r="1619" ht="35" customHeight="1" spans="1:3">
      <c r="A1619" s="7" t="s">
        <v>3220</v>
      </c>
      <c r="B1619" s="8" t="s">
        <v>3253</v>
      </c>
      <c r="C1619" s="9" t="s">
        <v>3254</v>
      </c>
    </row>
    <row r="1620" ht="35" customHeight="1" spans="1:3">
      <c r="A1620" s="7" t="s">
        <v>3220</v>
      </c>
      <c r="B1620" s="8" t="s">
        <v>3255</v>
      </c>
      <c r="C1620" s="9" t="s">
        <v>3256</v>
      </c>
    </row>
    <row r="1621" ht="35" customHeight="1" spans="1:3">
      <c r="A1621" s="7" t="s">
        <v>3220</v>
      </c>
      <c r="B1621" s="8" t="s">
        <v>3257</v>
      </c>
      <c r="C1621" s="9" t="s">
        <v>3258</v>
      </c>
    </row>
    <row r="1622" ht="35" customHeight="1" spans="1:3">
      <c r="A1622" s="7" t="s">
        <v>3220</v>
      </c>
      <c r="B1622" s="8" t="s">
        <v>3259</v>
      </c>
      <c r="C1622" s="9" t="s">
        <v>3260</v>
      </c>
    </row>
    <row r="1623" ht="35" customHeight="1" spans="1:3">
      <c r="A1623" s="7" t="s">
        <v>3220</v>
      </c>
      <c r="B1623" s="8" t="s">
        <v>3261</v>
      </c>
      <c r="C1623" s="9" t="s">
        <v>3262</v>
      </c>
    </row>
    <row r="1624" ht="35" customHeight="1" spans="1:3">
      <c r="A1624" s="7" t="s">
        <v>3220</v>
      </c>
      <c r="B1624" s="8" t="s">
        <v>3263</v>
      </c>
      <c r="C1624" s="9" t="s">
        <v>3264</v>
      </c>
    </row>
    <row r="1625" ht="35" customHeight="1" spans="1:3">
      <c r="A1625" s="7" t="s">
        <v>3220</v>
      </c>
      <c r="B1625" s="8" t="s">
        <v>3265</v>
      </c>
      <c r="C1625" s="9" t="s">
        <v>3266</v>
      </c>
    </row>
    <row r="1626" ht="35" customHeight="1" spans="1:3">
      <c r="A1626" s="7" t="s">
        <v>3220</v>
      </c>
      <c r="B1626" s="8" t="s">
        <v>3267</v>
      </c>
      <c r="C1626" s="9" t="s">
        <v>3268</v>
      </c>
    </row>
    <row r="1627" ht="35" customHeight="1" spans="1:3">
      <c r="A1627" s="7" t="s">
        <v>3220</v>
      </c>
      <c r="B1627" s="8" t="s">
        <v>3269</v>
      </c>
      <c r="C1627" s="9" t="s">
        <v>3270</v>
      </c>
    </row>
    <row r="1628" ht="35" customHeight="1" spans="1:3">
      <c r="A1628" s="7" t="s">
        <v>3220</v>
      </c>
      <c r="B1628" s="8" t="s">
        <v>3271</v>
      </c>
      <c r="C1628" s="9" t="s">
        <v>3272</v>
      </c>
    </row>
    <row r="1629" ht="35" customHeight="1" spans="1:3">
      <c r="A1629" s="7" t="s">
        <v>3220</v>
      </c>
      <c r="B1629" s="8" t="s">
        <v>3273</v>
      </c>
      <c r="C1629" s="9" t="s">
        <v>3274</v>
      </c>
    </row>
    <row r="1630" ht="35" customHeight="1" spans="1:3">
      <c r="A1630" s="7" t="s">
        <v>3220</v>
      </c>
      <c r="B1630" s="8" t="s">
        <v>3275</v>
      </c>
      <c r="C1630" s="9" t="s">
        <v>3276</v>
      </c>
    </row>
    <row r="1631" ht="35" customHeight="1" spans="1:3">
      <c r="A1631" s="7" t="s">
        <v>3220</v>
      </c>
      <c r="B1631" s="8" t="s">
        <v>3277</v>
      </c>
      <c r="C1631" s="9" t="s">
        <v>3278</v>
      </c>
    </row>
    <row r="1632" ht="35" customHeight="1" spans="1:3">
      <c r="A1632" s="7" t="s">
        <v>3220</v>
      </c>
      <c r="B1632" s="8" t="s">
        <v>3279</v>
      </c>
      <c r="C1632" s="9" t="s">
        <v>3280</v>
      </c>
    </row>
    <row r="1633" ht="35" customHeight="1" spans="1:3">
      <c r="A1633" s="7" t="s">
        <v>3220</v>
      </c>
      <c r="B1633" s="8" t="s">
        <v>3281</v>
      </c>
      <c r="C1633" s="9" t="s">
        <v>3282</v>
      </c>
    </row>
    <row r="1634" ht="35" customHeight="1" spans="1:3">
      <c r="A1634" s="7" t="s">
        <v>3220</v>
      </c>
      <c r="B1634" s="8" t="s">
        <v>3283</v>
      </c>
      <c r="C1634" s="9" t="s">
        <v>3284</v>
      </c>
    </row>
    <row r="1635" ht="35" customHeight="1" spans="1:3">
      <c r="A1635" s="7" t="s">
        <v>3220</v>
      </c>
      <c r="B1635" s="8" t="s">
        <v>3285</v>
      </c>
      <c r="C1635" s="9" t="s">
        <v>3286</v>
      </c>
    </row>
    <row r="1636" ht="35" customHeight="1" spans="1:3">
      <c r="A1636" s="7" t="s">
        <v>3220</v>
      </c>
      <c r="B1636" s="8" t="s">
        <v>3287</v>
      </c>
      <c r="C1636" s="9" t="s">
        <v>3288</v>
      </c>
    </row>
    <row r="1637" ht="35" customHeight="1" spans="1:3">
      <c r="A1637" s="7" t="s">
        <v>3220</v>
      </c>
      <c r="B1637" s="8" t="s">
        <v>3289</v>
      </c>
      <c r="C1637" s="9" t="s">
        <v>3290</v>
      </c>
    </row>
    <row r="1638" ht="35" customHeight="1" spans="1:3">
      <c r="A1638" s="7" t="s">
        <v>3220</v>
      </c>
      <c r="B1638" s="8" t="s">
        <v>3291</v>
      </c>
      <c r="C1638" s="9" t="s">
        <v>3292</v>
      </c>
    </row>
    <row r="1639" ht="35" customHeight="1" spans="1:3">
      <c r="A1639" s="7" t="s">
        <v>3220</v>
      </c>
      <c r="B1639" s="8" t="s">
        <v>3293</v>
      </c>
      <c r="C1639" s="9" t="s">
        <v>3294</v>
      </c>
    </row>
    <row r="1640" ht="35" customHeight="1" spans="1:3">
      <c r="A1640" s="7" t="s">
        <v>3220</v>
      </c>
      <c r="B1640" s="8" t="s">
        <v>3295</v>
      </c>
      <c r="C1640" s="9" t="s">
        <v>3296</v>
      </c>
    </row>
    <row r="1641" ht="35" customHeight="1" spans="1:3">
      <c r="A1641" s="7" t="s">
        <v>3220</v>
      </c>
      <c r="B1641" s="8" t="s">
        <v>3297</v>
      </c>
      <c r="C1641" s="9" t="s">
        <v>3298</v>
      </c>
    </row>
    <row r="1642" ht="35" customHeight="1" spans="1:3">
      <c r="A1642" s="7" t="s">
        <v>3220</v>
      </c>
      <c r="B1642" s="8" t="s">
        <v>3299</v>
      </c>
      <c r="C1642" s="9" t="s">
        <v>3300</v>
      </c>
    </row>
    <row r="1643" ht="35" customHeight="1" spans="1:3">
      <c r="A1643" s="7" t="s">
        <v>3220</v>
      </c>
      <c r="B1643" s="8" t="s">
        <v>3301</v>
      </c>
      <c r="C1643" s="9" t="s">
        <v>3302</v>
      </c>
    </row>
    <row r="1644" ht="35" customHeight="1" spans="1:3">
      <c r="A1644" s="7" t="s">
        <v>3220</v>
      </c>
      <c r="B1644" s="8" t="s">
        <v>3303</v>
      </c>
      <c r="C1644" s="9" t="s">
        <v>3304</v>
      </c>
    </row>
    <row r="1645" ht="35" customHeight="1" spans="1:3">
      <c r="A1645" s="7" t="s">
        <v>3220</v>
      </c>
      <c r="B1645" s="8" t="s">
        <v>3305</v>
      </c>
      <c r="C1645" s="9" t="s">
        <v>3306</v>
      </c>
    </row>
    <row r="1646" ht="35" customHeight="1" spans="1:3">
      <c r="A1646" s="7" t="s">
        <v>3220</v>
      </c>
      <c r="B1646" s="8" t="s">
        <v>3307</v>
      </c>
      <c r="C1646" s="9" t="s">
        <v>3308</v>
      </c>
    </row>
    <row r="1647" ht="35" customHeight="1" spans="1:3">
      <c r="A1647" s="7" t="s">
        <v>3220</v>
      </c>
      <c r="B1647" s="8" t="s">
        <v>3309</v>
      </c>
      <c r="C1647" s="9" t="s">
        <v>3310</v>
      </c>
    </row>
    <row r="1648" ht="35" customHeight="1" spans="1:3">
      <c r="A1648" s="7" t="s">
        <v>3220</v>
      </c>
      <c r="B1648" s="8" t="s">
        <v>3311</v>
      </c>
      <c r="C1648" s="9" t="s">
        <v>3312</v>
      </c>
    </row>
    <row r="1649" ht="35" customHeight="1" spans="1:3">
      <c r="A1649" s="7" t="s">
        <v>3220</v>
      </c>
      <c r="B1649" s="8" t="s">
        <v>3313</v>
      </c>
      <c r="C1649" s="9" t="s">
        <v>3314</v>
      </c>
    </row>
    <row r="1650" ht="35" customHeight="1" spans="1:3">
      <c r="A1650" s="7" t="s">
        <v>3220</v>
      </c>
      <c r="B1650" s="8" t="s">
        <v>3315</v>
      </c>
      <c r="C1650" s="9" t="s">
        <v>3316</v>
      </c>
    </row>
    <row r="1651" ht="35" customHeight="1" spans="1:3">
      <c r="A1651" s="7" t="s">
        <v>3220</v>
      </c>
      <c r="B1651" s="8" t="s">
        <v>3317</v>
      </c>
      <c r="C1651" s="9" t="s">
        <v>3318</v>
      </c>
    </row>
    <row r="1652" ht="35" customHeight="1" spans="1:3">
      <c r="A1652" s="7" t="s">
        <v>3220</v>
      </c>
      <c r="B1652" s="8" t="s">
        <v>3319</v>
      </c>
      <c r="C1652" s="9" t="s">
        <v>3320</v>
      </c>
    </row>
    <row r="1653" ht="35" customHeight="1" spans="1:3">
      <c r="A1653" s="7" t="s">
        <v>3220</v>
      </c>
      <c r="B1653" s="8" t="s">
        <v>3321</v>
      </c>
      <c r="C1653" s="9" t="s">
        <v>3322</v>
      </c>
    </row>
    <row r="1654" ht="35" customHeight="1" spans="1:3">
      <c r="A1654" s="7" t="s">
        <v>3220</v>
      </c>
      <c r="B1654" s="8" t="s">
        <v>3323</v>
      </c>
      <c r="C1654" s="9" t="s">
        <v>3324</v>
      </c>
    </row>
    <row r="1655" ht="35" customHeight="1" spans="1:3">
      <c r="A1655" s="7" t="s">
        <v>3220</v>
      </c>
      <c r="B1655" s="8" t="s">
        <v>3325</v>
      </c>
      <c r="C1655" s="9" t="s">
        <v>3326</v>
      </c>
    </row>
    <row r="1656" ht="35" customHeight="1" spans="1:3">
      <c r="A1656" s="7" t="s">
        <v>3220</v>
      </c>
      <c r="B1656" s="8" t="s">
        <v>3327</v>
      </c>
      <c r="C1656" s="9" t="s">
        <v>3328</v>
      </c>
    </row>
    <row r="1657" ht="35" customHeight="1" spans="1:3">
      <c r="A1657" s="7" t="s">
        <v>3220</v>
      </c>
      <c r="B1657" s="8" t="s">
        <v>3329</v>
      </c>
      <c r="C1657" s="9" t="s">
        <v>3330</v>
      </c>
    </row>
    <row r="1658" ht="35" customHeight="1" spans="1:3">
      <c r="A1658" s="7" t="s">
        <v>3331</v>
      </c>
      <c r="B1658" s="8" t="s">
        <v>3332</v>
      </c>
      <c r="C1658" s="9" t="s">
        <v>3333</v>
      </c>
    </row>
    <row r="1659" ht="35" customHeight="1" spans="1:3">
      <c r="A1659" s="7" t="s">
        <v>3331</v>
      </c>
      <c r="B1659" s="8" t="s">
        <v>3334</v>
      </c>
      <c r="C1659" s="9" t="s">
        <v>3335</v>
      </c>
    </row>
    <row r="1660" ht="35" customHeight="1" spans="1:3">
      <c r="A1660" s="7" t="s">
        <v>3331</v>
      </c>
      <c r="B1660" s="8" t="s">
        <v>3336</v>
      </c>
      <c r="C1660" s="9" t="s">
        <v>3337</v>
      </c>
    </row>
    <row r="1661" ht="35" customHeight="1" spans="1:3">
      <c r="A1661" s="7" t="s">
        <v>3331</v>
      </c>
      <c r="B1661" s="8" t="s">
        <v>3338</v>
      </c>
      <c r="C1661" s="9" t="s">
        <v>3339</v>
      </c>
    </row>
    <row r="1662" ht="35" customHeight="1" spans="1:3">
      <c r="A1662" s="7" t="s">
        <v>3331</v>
      </c>
      <c r="B1662" s="8" t="s">
        <v>3340</v>
      </c>
      <c r="C1662" s="9" t="s">
        <v>3341</v>
      </c>
    </row>
    <row r="1663" ht="35" customHeight="1" spans="1:3">
      <c r="A1663" s="7" t="s">
        <v>3331</v>
      </c>
      <c r="B1663" s="8" t="s">
        <v>3342</v>
      </c>
      <c r="C1663" s="9" t="s">
        <v>3343</v>
      </c>
    </row>
    <row r="1664" ht="35" customHeight="1" spans="1:3">
      <c r="A1664" s="7" t="s">
        <v>3331</v>
      </c>
      <c r="B1664" s="8" t="s">
        <v>3344</v>
      </c>
      <c r="C1664" s="9" t="s">
        <v>3345</v>
      </c>
    </row>
    <row r="1665" ht="35" customHeight="1" spans="1:3">
      <c r="A1665" s="7" t="s">
        <v>3331</v>
      </c>
      <c r="B1665" s="8" t="s">
        <v>3346</v>
      </c>
      <c r="C1665" s="9" t="s">
        <v>3347</v>
      </c>
    </row>
    <row r="1666" ht="35" customHeight="1" spans="1:3">
      <c r="A1666" s="7" t="s">
        <v>3331</v>
      </c>
      <c r="B1666" s="8" t="s">
        <v>3348</v>
      </c>
      <c r="C1666" s="9" t="s">
        <v>3349</v>
      </c>
    </row>
    <row r="1667" ht="35" customHeight="1" spans="1:3">
      <c r="A1667" s="7" t="s">
        <v>3350</v>
      </c>
      <c r="B1667" s="8" t="s">
        <v>3351</v>
      </c>
      <c r="C1667" s="9" t="s">
        <v>3352</v>
      </c>
    </row>
    <row r="1668" ht="35" customHeight="1" spans="1:3">
      <c r="A1668" s="7" t="s">
        <v>3350</v>
      </c>
      <c r="B1668" s="8" t="s">
        <v>3353</v>
      </c>
      <c r="C1668" s="9" t="s">
        <v>3354</v>
      </c>
    </row>
    <row r="1669" ht="35" customHeight="1" spans="1:3">
      <c r="A1669" s="7" t="s">
        <v>3350</v>
      </c>
      <c r="B1669" s="8" t="s">
        <v>3355</v>
      </c>
      <c r="C1669" s="9" t="s">
        <v>3356</v>
      </c>
    </row>
    <row r="1670" ht="35" customHeight="1" spans="1:3">
      <c r="A1670" s="7" t="s">
        <v>3350</v>
      </c>
      <c r="B1670" s="8" t="s">
        <v>3357</v>
      </c>
      <c r="C1670" s="9" t="s">
        <v>3358</v>
      </c>
    </row>
    <row r="1671" ht="35" customHeight="1" spans="1:3">
      <c r="A1671" s="7" t="s">
        <v>3350</v>
      </c>
      <c r="B1671" s="8" t="s">
        <v>3359</v>
      </c>
      <c r="C1671" s="9" t="s">
        <v>3360</v>
      </c>
    </row>
    <row r="1672" ht="35" customHeight="1" spans="1:3">
      <c r="A1672" s="7" t="s">
        <v>3350</v>
      </c>
      <c r="B1672" s="8" t="s">
        <v>3361</v>
      </c>
      <c r="C1672" s="9" t="s">
        <v>3362</v>
      </c>
    </row>
    <row r="1673" ht="35" customHeight="1" spans="1:3">
      <c r="A1673" s="7" t="s">
        <v>3350</v>
      </c>
      <c r="B1673" s="8" t="s">
        <v>3363</v>
      </c>
      <c r="C1673" s="9" t="s">
        <v>3364</v>
      </c>
    </row>
    <row r="1674" ht="35" customHeight="1" spans="1:3">
      <c r="A1674" s="7" t="s">
        <v>3350</v>
      </c>
      <c r="B1674" s="8" t="s">
        <v>3365</v>
      </c>
      <c r="C1674" s="9" t="s">
        <v>3366</v>
      </c>
    </row>
    <row r="1675" ht="35" customHeight="1" spans="1:3">
      <c r="A1675" s="7" t="s">
        <v>3350</v>
      </c>
      <c r="B1675" s="8" t="s">
        <v>3367</v>
      </c>
      <c r="C1675" s="9" t="s">
        <v>3368</v>
      </c>
    </row>
    <row r="1676" ht="35" customHeight="1" spans="1:3">
      <c r="A1676" s="7" t="s">
        <v>3350</v>
      </c>
      <c r="B1676" s="8" t="s">
        <v>3369</v>
      </c>
      <c r="C1676" s="9" t="s">
        <v>3370</v>
      </c>
    </row>
    <row r="1677" ht="35" customHeight="1" spans="1:3">
      <c r="A1677" s="7" t="s">
        <v>3350</v>
      </c>
      <c r="B1677" s="8" t="s">
        <v>3371</v>
      </c>
      <c r="C1677" s="9" t="s">
        <v>3372</v>
      </c>
    </row>
    <row r="1678" ht="35" customHeight="1" spans="1:3">
      <c r="A1678" s="7" t="s">
        <v>3350</v>
      </c>
      <c r="B1678" s="8" t="s">
        <v>3373</v>
      </c>
      <c r="C1678" s="9" t="s">
        <v>3374</v>
      </c>
    </row>
    <row r="1679" ht="35" customHeight="1" spans="1:3">
      <c r="A1679" s="7" t="s">
        <v>3350</v>
      </c>
      <c r="B1679" s="8" t="s">
        <v>3375</v>
      </c>
      <c r="C1679" s="9" t="s">
        <v>3376</v>
      </c>
    </row>
    <row r="1680" ht="35" customHeight="1" spans="1:3">
      <c r="A1680" s="7" t="s">
        <v>3350</v>
      </c>
      <c r="B1680" s="8" t="s">
        <v>3377</v>
      </c>
      <c r="C1680" s="9" t="s">
        <v>3378</v>
      </c>
    </row>
    <row r="1681" ht="35" customHeight="1" spans="1:3">
      <c r="A1681" s="7" t="s">
        <v>3350</v>
      </c>
      <c r="B1681" s="8" t="s">
        <v>3379</v>
      </c>
      <c r="C1681" s="9" t="s">
        <v>3380</v>
      </c>
    </row>
    <row r="1682" ht="35" customHeight="1" spans="1:3">
      <c r="A1682" s="7" t="s">
        <v>3350</v>
      </c>
      <c r="B1682" s="8" t="s">
        <v>3381</v>
      </c>
      <c r="C1682" s="9" t="s">
        <v>3382</v>
      </c>
    </row>
    <row r="1683" ht="35" customHeight="1" spans="1:3">
      <c r="A1683" s="7" t="s">
        <v>3350</v>
      </c>
      <c r="B1683" s="8" t="s">
        <v>3383</v>
      </c>
      <c r="C1683" s="9" t="s">
        <v>3384</v>
      </c>
    </row>
    <row r="1684" ht="35" customHeight="1" spans="1:3">
      <c r="A1684" s="7" t="s">
        <v>3350</v>
      </c>
      <c r="B1684" s="8" t="s">
        <v>3385</v>
      </c>
      <c r="C1684" s="9" t="s">
        <v>3386</v>
      </c>
    </row>
    <row r="1685" ht="35" customHeight="1" spans="1:3">
      <c r="A1685" s="7" t="s">
        <v>3350</v>
      </c>
      <c r="B1685" s="8" t="s">
        <v>3387</v>
      </c>
      <c r="C1685" s="9" t="s">
        <v>3388</v>
      </c>
    </row>
    <row r="1686" ht="35" customHeight="1" spans="1:3">
      <c r="A1686" s="7" t="s">
        <v>3350</v>
      </c>
      <c r="B1686" s="8" t="s">
        <v>3389</v>
      </c>
      <c r="C1686" s="9" t="s">
        <v>3390</v>
      </c>
    </row>
    <row r="1687" ht="35" customHeight="1" spans="1:3">
      <c r="A1687" s="7" t="s">
        <v>3350</v>
      </c>
      <c r="B1687" s="8" t="s">
        <v>3391</v>
      </c>
      <c r="C1687" s="9" t="s">
        <v>3392</v>
      </c>
    </row>
    <row r="1688" ht="35" customHeight="1" spans="1:3">
      <c r="A1688" s="7" t="s">
        <v>3350</v>
      </c>
      <c r="B1688" s="8" t="s">
        <v>3393</v>
      </c>
      <c r="C1688" s="9" t="s">
        <v>3394</v>
      </c>
    </row>
    <row r="1689" ht="35" customHeight="1" spans="1:3">
      <c r="A1689" s="7" t="s">
        <v>3350</v>
      </c>
      <c r="B1689" s="8" t="s">
        <v>3395</v>
      </c>
      <c r="C1689" s="9" t="s">
        <v>3396</v>
      </c>
    </row>
    <row r="1690" ht="35" customHeight="1" spans="1:3">
      <c r="A1690" s="7" t="s">
        <v>3350</v>
      </c>
      <c r="B1690" s="8" t="s">
        <v>3397</v>
      </c>
      <c r="C1690" s="9" t="s">
        <v>3398</v>
      </c>
    </row>
    <row r="1691" ht="35" customHeight="1" spans="1:3">
      <c r="A1691" s="7" t="s">
        <v>3350</v>
      </c>
      <c r="B1691" s="8" t="s">
        <v>3399</v>
      </c>
      <c r="C1691" s="9" t="s">
        <v>3400</v>
      </c>
    </row>
    <row r="1692" ht="35" customHeight="1" spans="1:3">
      <c r="A1692" s="7" t="s">
        <v>3350</v>
      </c>
      <c r="B1692" s="8" t="s">
        <v>3401</v>
      </c>
      <c r="C1692" s="9" t="s">
        <v>3402</v>
      </c>
    </row>
    <row r="1693" ht="35" customHeight="1" spans="1:3">
      <c r="A1693" s="7" t="s">
        <v>3350</v>
      </c>
      <c r="B1693" s="8" t="s">
        <v>3403</v>
      </c>
      <c r="C1693" s="9" t="s">
        <v>3404</v>
      </c>
    </row>
    <row r="1694" ht="35" customHeight="1" spans="1:3">
      <c r="A1694" s="7" t="s">
        <v>3350</v>
      </c>
      <c r="B1694" s="8" t="s">
        <v>3405</v>
      </c>
      <c r="C1694" s="9" t="s">
        <v>3406</v>
      </c>
    </row>
    <row r="1695" ht="35" customHeight="1" spans="1:3">
      <c r="A1695" s="7" t="s">
        <v>3407</v>
      </c>
      <c r="B1695" s="8" t="s">
        <v>3408</v>
      </c>
      <c r="C1695" s="9" t="s">
        <v>3409</v>
      </c>
    </row>
    <row r="1696" ht="35" customHeight="1" spans="1:3">
      <c r="A1696" s="7" t="s">
        <v>3407</v>
      </c>
      <c r="B1696" s="8" t="s">
        <v>3410</v>
      </c>
      <c r="C1696" s="9" t="s">
        <v>3411</v>
      </c>
    </row>
    <row r="1697" ht="35" customHeight="1" spans="1:3">
      <c r="A1697" s="7" t="s">
        <v>3407</v>
      </c>
      <c r="B1697" s="8" t="s">
        <v>3412</v>
      </c>
      <c r="C1697" s="9" t="s">
        <v>3413</v>
      </c>
    </row>
    <row r="1698" ht="35" customHeight="1" spans="1:3">
      <c r="A1698" s="7" t="s">
        <v>3407</v>
      </c>
      <c r="B1698" s="8" t="s">
        <v>3414</v>
      </c>
      <c r="C1698" s="9" t="s">
        <v>3415</v>
      </c>
    </row>
    <row r="1699" ht="35" customHeight="1" spans="1:3">
      <c r="A1699" s="7" t="s">
        <v>3407</v>
      </c>
      <c r="B1699" s="8" t="s">
        <v>3416</v>
      </c>
      <c r="C1699" s="9" t="s">
        <v>3417</v>
      </c>
    </row>
    <row r="1700" ht="35" customHeight="1" spans="1:3">
      <c r="A1700" s="7" t="s">
        <v>3407</v>
      </c>
      <c r="B1700" s="8" t="s">
        <v>3418</v>
      </c>
      <c r="C1700" s="9" t="s">
        <v>3419</v>
      </c>
    </row>
    <row r="1701" ht="35" customHeight="1" spans="1:3">
      <c r="A1701" s="7" t="s">
        <v>3407</v>
      </c>
      <c r="B1701" s="8" t="s">
        <v>3420</v>
      </c>
      <c r="C1701" s="9" t="s">
        <v>3421</v>
      </c>
    </row>
    <row r="1702" ht="35" customHeight="1" spans="1:3">
      <c r="A1702" s="7" t="s">
        <v>3407</v>
      </c>
      <c r="B1702" s="8" t="s">
        <v>3422</v>
      </c>
      <c r="C1702" s="9" t="s">
        <v>3423</v>
      </c>
    </row>
    <row r="1703" ht="35" customHeight="1" spans="1:3">
      <c r="A1703" s="7" t="s">
        <v>3407</v>
      </c>
      <c r="B1703" s="8" t="s">
        <v>3424</v>
      </c>
      <c r="C1703" s="9" t="s">
        <v>3425</v>
      </c>
    </row>
    <row r="1704" ht="35" customHeight="1" spans="1:3">
      <c r="A1704" s="7" t="s">
        <v>3407</v>
      </c>
      <c r="B1704" s="8" t="s">
        <v>3426</v>
      </c>
      <c r="C1704" s="9" t="s">
        <v>3427</v>
      </c>
    </row>
    <row r="1705" ht="35" customHeight="1" spans="1:3">
      <c r="A1705" s="7" t="s">
        <v>3407</v>
      </c>
      <c r="B1705" s="8" t="s">
        <v>3428</v>
      </c>
      <c r="C1705" s="9" t="s">
        <v>3429</v>
      </c>
    </row>
    <row r="1706" ht="35" customHeight="1" spans="1:3">
      <c r="A1706" s="7" t="s">
        <v>3407</v>
      </c>
      <c r="B1706" s="8" t="s">
        <v>3430</v>
      </c>
      <c r="C1706" s="9" t="s">
        <v>3431</v>
      </c>
    </row>
    <row r="1707" ht="35" customHeight="1" spans="1:3">
      <c r="A1707" s="7" t="s">
        <v>3407</v>
      </c>
      <c r="B1707" s="8" t="s">
        <v>3432</v>
      </c>
      <c r="C1707" s="9" t="s">
        <v>3433</v>
      </c>
    </row>
    <row r="1708" ht="35" customHeight="1" spans="1:3">
      <c r="A1708" s="7" t="s">
        <v>3407</v>
      </c>
      <c r="B1708" s="8" t="s">
        <v>3434</v>
      </c>
      <c r="C1708" s="9" t="s">
        <v>3435</v>
      </c>
    </row>
    <row r="1709" ht="35" customHeight="1" spans="1:3">
      <c r="A1709" s="7" t="s">
        <v>3407</v>
      </c>
      <c r="B1709" s="8" t="s">
        <v>3436</v>
      </c>
      <c r="C1709" s="9" t="s">
        <v>3437</v>
      </c>
    </row>
    <row r="1710" ht="35" customHeight="1" spans="1:3">
      <c r="A1710" s="7" t="s">
        <v>3407</v>
      </c>
      <c r="B1710" s="8" t="s">
        <v>3438</v>
      </c>
      <c r="C1710" s="9" t="s">
        <v>3439</v>
      </c>
    </row>
    <row r="1711" ht="35" customHeight="1" spans="1:3">
      <c r="A1711" s="7" t="s">
        <v>3407</v>
      </c>
      <c r="B1711" s="8" t="s">
        <v>3440</v>
      </c>
      <c r="C1711" s="9" t="s">
        <v>3441</v>
      </c>
    </row>
    <row r="1712" ht="35" customHeight="1" spans="1:3">
      <c r="A1712" s="7" t="s">
        <v>3407</v>
      </c>
      <c r="B1712" s="8" t="s">
        <v>3442</v>
      </c>
      <c r="C1712" s="9" t="s">
        <v>3443</v>
      </c>
    </row>
    <row r="1713" ht="35" customHeight="1" spans="1:3">
      <c r="A1713" s="7" t="s">
        <v>3407</v>
      </c>
      <c r="B1713" s="8" t="s">
        <v>3444</v>
      </c>
      <c r="C1713" s="9" t="s">
        <v>3445</v>
      </c>
    </row>
    <row r="1714" ht="35" customHeight="1" spans="1:3">
      <c r="A1714" s="7" t="s">
        <v>3407</v>
      </c>
      <c r="B1714" s="8" t="s">
        <v>3446</v>
      </c>
      <c r="C1714" s="9" t="s">
        <v>3447</v>
      </c>
    </row>
    <row r="1715" ht="35" customHeight="1" spans="1:3">
      <c r="A1715" s="7" t="s">
        <v>3448</v>
      </c>
      <c r="B1715" s="8" t="s">
        <v>3449</v>
      </c>
      <c r="C1715" s="9" t="s">
        <v>3450</v>
      </c>
    </row>
    <row r="1716" ht="35" customHeight="1" spans="1:3">
      <c r="A1716" s="7" t="s">
        <v>3448</v>
      </c>
      <c r="B1716" s="8" t="s">
        <v>3451</v>
      </c>
      <c r="C1716" s="9" t="s">
        <v>3452</v>
      </c>
    </row>
    <row r="1717" ht="35" customHeight="1" spans="1:3">
      <c r="A1717" s="7" t="s">
        <v>3448</v>
      </c>
      <c r="B1717" s="8" t="s">
        <v>3453</v>
      </c>
      <c r="C1717" s="9" t="s">
        <v>3454</v>
      </c>
    </row>
    <row r="1718" ht="35" customHeight="1" spans="1:3">
      <c r="A1718" s="7" t="s">
        <v>3448</v>
      </c>
      <c r="B1718" s="8" t="s">
        <v>3455</v>
      </c>
      <c r="C1718" s="9" t="s">
        <v>3456</v>
      </c>
    </row>
    <row r="1719" ht="35" customHeight="1" spans="1:3">
      <c r="A1719" s="7" t="s">
        <v>3448</v>
      </c>
      <c r="B1719" s="8" t="s">
        <v>3457</v>
      </c>
      <c r="C1719" s="9" t="s">
        <v>3458</v>
      </c>
    </row>
    <row r="1720" ht="35" customHeight="1" spans="1:3">
      <c r="A1720" s="7" t="s">
        <v>3448</v>
      </c>
      <c r="B1720" s="8" t="s">
        <v>3459</v>
      </c>
      <c r="C1720" s="9" t="s">
        <v>3460</v>
      </c>
    </row>
    <row r="1721" ht="35" customHeight="1" spans="1:3">
      <c r="A1721" s="7" t="s">
        <v>3448</v>
      </c>
      <c r="B1721" s="8" t="s">
        <v>3461</v>
      </c>
      <c r="C1721" s="9" t="s">
        <v>3462</v>
      </c>
    </row>
    <row r="1722" s="1" customFormat="1" ht="35" customHeight="1" spans="1:3">
      <c r="A1722" s="10" t="s">
        <v>3463</v>
      </c>
      <c r="B1722" s="12" t="s">
        <v>3464</v>
      </c>
      <c r="C1722" s="11" t="s">
        <v>3465</v>
      </c>
    </row>
    <row r="1723" s="1" customFormat="1" ht="35" customHeight="1" spans="1:3">
      <c r="A1723" s="10" t="s">
        <v>3463</v>
      </c>
      <c r="B1723" s="12" t="s">
        <v>3466</v>
      </c>
      <c r="C1723" s="11" t="s">
        <v>3467</v>
      </c>
    </row>
    <row r="1724" s="1" customFormat="1" ht="35" customHeight="1" spans="1:3">
      <c r="A1724" s="10" t="s">
        <v>3463</v>
      </c>
      <c r="B1724" s="12" t="s">
        <v>3468</v>
      </c>
      <c r="C1724" s="11" t="s">
        <v>3469</v>
      </c>
    </row>
    <row r="1725" s="1" customFormat="1" ht="35" customHeight="1" spans="1:3">
      <c r="A1725" s="10" t="s">
        <v>3463</v>
      </c>
      <c r="B1725" s="12" t="s">
        <v>3470</v>
      </c>
      <c r="C1725" s="11" t="s">
        <v>3471</v>
      </c>
    </row>
    <row r="1726" s="1" customFormat="1" ht="35" customHeight="1" spans="1:3">
      <c r="A1726" s="10" t="s">
        <v>3463</v>
      </c>
      <c r="B1726" s="12" t="s">
        <v>3472</v>
      </c>
      <c r="C1726" s="11" t="s">
        <v>3473</v>
      </c>
    </row>
    <row r="1727" s="1" customFormat="1" ht="35" customHeight="1" spans="1:3">
      <c r="A1727" s="10" t="s">
        <v>3463</v>
      </c>
      <c r="B1727" s="12" t="s">
        <v>3474</v>
      </c>
      <c r="C1727" s="11" t="s">
        <v>3475</v>
      </c>
    </row>
    <row r="1728" s="1" customFormat="1" ht="35" customHeight="1" spans="1:3">
      <c r="A1728" s="10" t="s">
        <v>3463</v>
      </c>
      <c r="B1728" s="12" t="s">
        <v>3476</v>
      </c>
      <c r="C1728" s="11" t="s">
        <v>3477</v>
      </c>
    </row>
    <row r="1729" s="1" customFormat="1" ht="35" customHeight="1" spans="1:3">
      <c r="A1729" s="10" t="s">
        <v>3463</v>
      </c>
      <c r="B1729" s="12" t="s">
        <v>3478</v>
      </c>
      <c r="C1729" s="11" t="s">
        <v>3479</v>
      </c>
    </row>
    <row r="1730" s="1" customFormat="1" ht="35" customHeight="1" spans="1:3">
      <c r="A1730" s="10" t="s">
        <v>3463</v>
      </c>
      <c r="B1730" s="12" t="s">
        <v>3480</v>
      </c>
      <c r="C1730" s="11" t="s">
        <v>3481</v>
      </c>
    </row>
    <row r="1731" s="1" customFormat="1" ht="35" customHeight="1" spans="1:3">
      <c r="A1731" s="10" t="s">
        <v>3463</v>
      </c>
      <c r="B1731" s="12" t="s">
        <v>3482</v>
      </c>
      <c r="C1731" s="11" t="s">
        <v>3483</v>
      </c>
    </row>
    <row r="1732" s="1" customFormat="1" ht="35" customHeight="1" spans="1:3">
      <c r="A1732" s="10" t="s">
        <v>3463</v>
      </c>
      <c r="B1732" s="12" t="s">
        <v>3484</v>
      </c>
      <c r="C1732" s="11" t="s">
        <v>3485</v>
      </c>
    </row>
    <row r="1733" s="1" customFormat="1" ht="35" customHeight="1" spans="1:3">
      <c r="A1733" s="10" t="s">
        <v>3463</v>
      </c>
      <c r="B1733" s="12" t="s">
        <v>3486</v>
      </c>
      <c r="C1733" s="11" t="s">
        <v>3487</v>
      </c>
    </row>
    <row r="1734" s="1" customFormat="1" ht="35" customHeight="1" spans="1:3">
      <c r="A1734" s="10" t="s">
        <v>3463</v>
      </c>
      <c r="B1734" s="12" t="s">
        <v>3488</v>
      </c>
      <c r="C1734" s="11" t="s">
        <v>3489</v>
      </c>
    </row>
    <row r="1735" s="1" customFormat="1" ht="35" customHeight="1" spans="1:3">
      <c r="A1735" s="10" t="s">
        <v>3463</v>
      </c>
      <c r="B1735" s="12" t="s">
        <v>3490</v>
      </c>
      <c r="C1735" s="11" t="s">
        <v>3491</v>
      </c>
    </row>
    <row r="1736" s="1" customFormat="1" ht="35" customHeight="1" spans="1:3">
      <c r="A1736" s="10" t="s">
        <v>3463</v>
      </c>
      <c r="B1736" s="12" t="s">
        <v>3492</v>
      </c>
      <c r="C1736" s="11" t="s">
        <v>3493</v>
      </c>
    </row>
    <row r="1737" s="1" customFormat="1" ht="35" customHeight="1" spans="1:3">
      <c r="A1737" s="10" t="s">
        <v>3463</v>
      </c>
      <c r="B1737" s="12" t="s">
        <v>3494</v>
      </c>
      <c r="C1737" s="11" t="s">
        <v>3495</v>
      </c>
    </row>
    <row r="1738" s="1" customFormat="1" ht="35" customHeight="1" spans="1:3">
      <c r="A1738" s="10" t="s">
        <v>3463</v>
      </c>
      <c r="B1738" s="12" t="s">
        <v>3496</v>
      </c>
      <c r="C1738" s="11" t="s">
        <v>3497</v>
      </c>
    </row>
    <row r="1739" s="1" customFormat="1" ht="35" customHeight="1" spans="1:3">
      <c r="A1739" s="10" t="s">
        <v>3463</v>
      </c>
      <c r="B1739" s="12" t="s">
        <v>3498</v>
      </c>
      <c r="C1739" s="11" t="s">
        <v>3499</v>
      </c>
    </row>
    <row r="1740" s="1" customFormat="1" ht="35" customHeight="1" spans="1:3">
      <c r="A1740" s="10" t="s">
        <v>3463</v>
      </c>
      <c r="B1740" s="12" t="s">
        <v>3500</v>
      </c>
      <c r="C1740" s="11" t="s">
        <v>3501</v>
      </c>
    </row>
    <row r="1741" s="1" customFormat="1" ht="35" customHeight="1" spans="1:3">
      <c r="A1741" s="10" t="s">
        <v>3463</v>
      </c>
      <c r="B1741" s="12" t="s">
        <v>3502</v>
      </c>
      <c r="C1741" s="11" t="s">
        <v>3503</v>
      </c>
    </row>
    <row r="1742" s="1" customFormat="1" ht="35" customHeight="1" spans="1:3">
      <c r="A1742" s="10" t="s">
        <v>3463</v>
      </c>
      <c r="B1742" s="12" t="s">
        <v>3504</v>
      </c>
      <c r="C1742" s="11" t="s">
        <v>3505</v>
      </c>
    </row>
    <row r="1743" s="1" customFormat="1" ht="35" customHeight="1" spans="1:3">
      <c r="A1743" s="10" t="s">
        <v>3463</v>
      </c>
      <c r="B1743" s="12" t="s">
        <v>3506</v>
      </c>
      <c r="C1743" s="11" t="s">
        <v>3507</v>
      </c>
    </row>
    <row r="1744" s="1" customFormat="1" ht="35" customHeight="1" spans="1:3">
      <c r="A1744" s="10" t="s">
        <v>3463</v>
      </c>
      <c r="B1744" s="12" t="s">
        <v>3508</v>
      </c>
      <c r="C1744" s="11" t="s">
        <v>3509</v>
      </c>
    </row>
    <row r="1745" s="1" customFormat="1" ht="35" customHeight="1" spans="1:3">
      <c r="A1745" s="10" t="s">
        <v>3463</v>
      </c>
      <c r="B1745" s="12" t="s">
        <v>3510</v>
      </c>
      <c r="C1745" s="11" t="s">
        <v>3511</v>
      </c>
    </row>
    <row r="1746" s="1" customFormat="1" ht="35" customHeight="1" spans="1:3">
      <c r="A1746" s="10" t="s">
        <v>3463</v>
      </c>
      <c r="B1746" s="12" t="s">
        <v>3512</v>
      </c>
      <c r="C1746" s="11" t="s">
        <v>3513</v>
      </c>
    </row>
    <row r="1747" s="1" customFormat="1" ht="35" customHeight="1" spans="1:3">
      <c r="A1747" s="10" t="s">
        <v>3463</v>
      </c>
      <c r="B1747" s="12" t="s">
        <v>3514</v>
      </c>
      <c r="C1747" s="11" t="s">
        <v>3515</v>
      </c>
    </row>
    <row r="1748" s="1" customFormat="1" ht="35" customHeight="1" spans="1:3">
      <c r="A1748" s="10" t="s">
        <v>3463</v>
      </c>
      <c r="B1748" s="12" t="s">
        <v>3516</v>
      </c>
      <c r="C1748" s="11" t="s">
        <v>3517</v>
      </c>
    </row>
    <row r="1749" s="1" customFormat="1" ht="35" customHeight="1" spans="1:3">
      <c r="A1749" s="10" t="s">
        <v>3463</v>
      </c>
      <c r="B1749" s="12" t="s">
        <v>3518</v>
      </c>
      <c r="C1749" s="11" t="s">
        <v>3519</v>
      </c>
    </row>
    <row r="1750" s="1" customFormat="1" ht="35" customHeight="1" spans="1:3">
      <c r="A1750" s="10" t="s">
        <v>3463</v>
      </c>
      <c r="B1750" s="12" t="s">
        <v>3520</v>
      </c>
      <c r="C1750" s="11" t="s">
        <v>3521</v>
      </c>
    </row>
    <row r="1751" ht="35" customHeight="1" spans="1:3">
      <c r="A1751" s="7" t="s">
        <v>3522</v>
      </c>
      <c r="B1751" s="8" t="s">
        <v>3523</v>
      </c>
      <c r="C1751" s="9" t="s">
        <v>3524</v>
      </c>
    </row>
    <row r="1752" ht="35" customHeight="1" spans="1:3">
      <c r="A1752" s="7" t="s">
        <v>3522</v>
      </c>
      <c r="B1752" s="8" t="s">
        <v>3525</v>
      </c>
      <c r="C1752" s="9" t="s">
        <v>3526</v>
      </c>
    </row>
    <row r="1753" ht="35" customHeight="1" spans="1:3">
      <c r="A1753" s="7" t="s">
        <v>3522</v>
      </c>
      <c r="B1753" s="8" t="s">
        <v>3527</v>
      </c>
      <c r="C1753" s="9" t="s">
        <v>3528</v>
      </c>
    </row>
    <row r="1754" ht="35" customHeight="1" spans="1:3">
      <c r="A1754" s="7" t="s">
        <v>3522</v>
      </c>
      <c r="B1754" s="8" t="s">
        <v>3529</v>
      </c>
      <c r="C1754" s="9" t="s">
        <v>3530</v>
      </c>
    </row>
    <row r="1755" ht="35" customHeight="1" spans="1:3">
      <c r="A1755" s="7" t="s">
        <v>3522</v>
      </c>
      <c r="B1755" s="8" t="s">
        <v>3531</v>
      </c>
      <c r="C1755" s="9" t="s">
        <v>3532</v>
      </c>
    </row>
    <row r="1756" ht="35" customHeight="1" spans="1:3">
      <c r="A1756" s="7" t="s">
        <v>3522</v>
      </c>
      <c r="B1756" s="8" t="s">
        <v>3533</v>
      </c>
      <c r="C1756" s="9" t="s">
        <v>3534</v>
      </c>
    </row>
    <row r="1757" ht="35" customHeight="1" spans="1:3">
      <c r="A1757" s="7" t="s">
        <v>3522</v>
      </c>
      <c r="B1757" s="8" t="s">
        <v>3535</v>
      </c>
      <c r="C1757" s="9" t="s">
        <v>3536</v>
      </c>
    </row>
    <row r="1758" ht="35" customHeight="1" spans="1:3">
      <c r="A1758" s="7" t="s">
        <v>3522</v>
      </c>
      <c r="B1758" s="8" t="s">
        <v>3537</v>
      </c>
      <c r="C1758" s="9" t="s">
        <v>3538</v>
      </c>
    </row>
    <row r="1759" ht="35" customHeight="1" spans="1:3">
      <c r="A1759" s="7" t="s">
        <v>3522</v>
      </c>
      <c r="B1759" s="8" t="s">
        <v>3539</v>
      </c>
      <c r="C1759" s="9" t="s">
        <v>3540</v>
      </c>
    </row>
    <row r="1760" ht="35" customHeight="1" spans="1:3">
      <c r="A1760" s="7" t="s">
        <v>3522</v>
      </c>
      <c r="B1760" s="8" t="s">
        <v>3541</v>
      </c>
      <c r="C1760" s="9" t="s">
        <v>3542</v>
      </c>
    </row>
    <row r="1761" ht="35" customHeight="1" spans="1:3">
      <c r="A1761" s="7" t="s">
        <v>3522</v>
      </c>
      <c r="B1761" s="8" t="s">
        <v>3543</v>
      </c>
      <c r="C1761" s="9" t="s">
        <v>3544</v>
      </c>
    </row>
    <row r="1762" ht="35" customHeight="1" spans="1:3">
      <c r="A1762" s="7" t="s">
        <v>3522</v>
      </c>
      <c r="B1762" s="8" t="s">
        <v>3545</v>
      </c>
      <c r="C1762" s="9" t="s">
        <v>3546</v>
      </c>
    </row>
    <row r="1763" ht="35" customHeight="1" spans="1:3">
      <c r="A1763" s="7" t="s">
        <v>3522</v>
      </c>
      <c r="B1763" s="8" t="s">
        <v>3547</v>
      </c>
      <c r="C1763" s="9" t="s">
        <v>3548</v>
      </c>
    </row>
    <row r="1764" ht="35" customHeight="1" spans="1:3">
      <c r="A1764" s="7" t="s">
        <v>3522</v>
      </c>
      <c r="B1764" s="8" t="s">
        <v>3549</v>
      </c>
      <c r="C1764" s="9" t="s">
        <v>3550</v>
      </c>
    </row>
    <row r="1765" ht="35" customHeight="1" spans="1:3">
      <c r="A1765" s="7" t="s">
        <v>3522</v>
      </c>
      <c r="B1765" s="8" t="s">
        <v>3551</v>
      </c>
      <c r="C1765" s="9" t="s">
        <v>3552</v>
      </c>
    </row>
    <row r="1766" ht="35" customHeight="1" spans="1:3">
      <c r="A1766" s="7" t="s">
        <v>3522</v>
      </c>
      <c r="B1766" s="8" t="s">
        <v>3553</v>
      </c>
      <c r="C1766" s="9" t="s">
        <v>3554</v>
      </c>
    </row>
    <row r="1767" ht="35" customHeight="1" spans="1:3">
      <c r="A1767" s="7" t="s">
        <v>3522</v>
      </c>
      <c r="B1767" s="8" t="s">
        <v>3555</v>
      </c>
      <c r="C1767" s="9" t="s">
        <v>3556</v>
      </c>
    </row>
    <row r="1768" ht="35" customHeight="1" spans="1:3">
      <c r="A1768" s="7" t="s">
        <v>3522</v>
      </c>
      <c r="B1768" s="8" t="s">
        <v>3557</v>
      </c>
      <c r="C1768" s="9" t="s">
        <v>3558</v>
      </c>
    </row>
    <row r="1769" ht="35" customHeight="1" spans="1:3">
      <c r="A1769" s="7" t="s">
        <v>3522</v>
      </c>
      <c r="B1769" s="8" t="s">
        <v>3559</v>
      </c>
      <c r="C1769" s="9" t="s">
        <v>3560</v>
      </c>
    </row>
    <row r="1770" ht="35" customHeight="1" spans="1:3">
      <c r="A1770" s="7" t="s">
        <v>3522</v>
      </c>
      <c r="B1770" s="8" t="s">
        <v>3561</v>
      </c>
      <c r="C1770" s="9" t="s">
        <v>3562</v>
      </c>
    </row>
    <row r="1771" ht="35" customHeight="1" spans="1:3">
      <c r="A1771" s="7" t="s">
        <v>3522</v>
      </c>
      <c r="B1771" s="8" t="s">
        <v>3563</v>
      </c>
      <c r="C1771" s="9" t="s">
        <v>3564</v>
      </c>
    </row>
    <row r="1772" ht="35" customHeight="1" spans="1:3">
      <c r="A1772" s="7" t="s">
        <v>3522</v>
      </c>
      <c r="B1772" s="8" t="s">
        <v>3565</v>
      </c>
      <c r="C1772" s="9" t="s">
        <v>3566</v>
      </c>
    </row>
    <row r="1773" ht="35" customHeight="1" spans="1:3">
      <c r="A1773" s="7" t="s">
        <v>3522</v>
      </c>
      <c r="B1773" s="8" t="s">
        <v>3567</v>
      </c>
      <c r="C1773" s="9" t="s">
        <v>3568</v>
      </c>
    </row>
    <row r="1774" ht="35" customHeight="1" spans="1:3">
      <c r="A1774" s="7" t="s">
        <v>3522</v>
      </c>
      <c r="B1774" s="8" t="s">
        <v>3569</v>
      </c>
      <c r="C1774" s="9" t="s">
        <v>3570</v>
      </c>
    </row>
    <row r="1775" ht="35" customHeight="1" spans="1:3">
      <c r="A1775" s="7" t="s">
        <v>3522</v>
      </c>
      <c r="B1775" s="8" t="s">
        <v>3571</v>
      </c>
      <c r="C1775" s="9" t="s">
        <v>3572</v>
      </c>
    </row>
    <row r="1776" ht="35" customHeight="1" spans="1:3">
      <c r="A1776" s="7" t="s">
        <v>3522</v>
      </c>
      <c r="B1776" s="8" t="s">
        <v>3573</v>
      </c>
      <c r="C1776" s="9" t="s">
        <v>3574</v>
      </c>
    </row>
    <row r="1777" ht="35" customHeight="1" spans="1:3">
      <c r="A1777" s="7" t="s">
        <v>3522</v>
      </c>
      <c r="B1777" s="8" t="s">
        <v>3575</v>
      </c>
      <c r="C1777" s="9" t="s">
        <v>3576</v>
      </c>
    </row>
    <row r="1778" ht="35" customHeight="1" spans="1:3">
      <c r="A1778" s="7" t="s">
        <v>3522</v>
      </c>
      <c r="B1778" s="8" t="s">
        <v>3577</v>
      </c>
      <c r="C1778" s="9" t="s">
        <v>3578</v>
      </c>
    </row>
    <row r="1779" ht="35" customHeight="1" spans="1:3">
      <c r="A1779" s="7" t="s">
        <v>3522</v>
      </c>
      <c r="B1779" s="8" t="s">
        <v>3579</v>
      </c>
      <c r="C1779" s="9" t="s">
        <v>3580</v>
      </c>
    </row>
    <row r="1780" ht="35" customHeight="1" spans="1:3">
      <c r="A1780" s="7" t="s">
        <v>3522</v>
      </c>
      <c r="B1780" s="8" t="s">
        <v>3581</v>
      </c>
      <c r="C1780" s="9" t="s">
        <v>3582</v>
      </c>
    </row>
    <row r="1781" ht="35" customHeight="1" spans="1:3">
      <c r="A1781" s="7" t="s">
        <v>3522</v>
      </c>
      <c r="B1781" s="8" t="s">
        <v>3583</v>
      </c>
      <c r="C1781" s="9" t="s">
        <v>3584</v>
      </c>
    </row>
    <row r="1782" ht="35" customHeight="1" spans="1:3">
      <c r="A1782" s="7" t="s">
        <v>3522</v>
      </c>
      <c r="B1782" s="8" t="s">
        <v>3585</v>
      </c>
      <c r="C1782" s="9" t="s">
        <v>3586</v>
      </c>
    </row>
    <row r="1783" ht="35" customHeight="1" spans="1:3">
      <c r="A1783" s="7" t="s">
        <v>3522</v>
      </c>
      <c r="B1783" s="8" t="s">
        <v>3587</v>
      </c>
      <c r="C1783" s="9" t="s">
        <v>3588</v>
      </c>
    </row>
    <row r="1784" ht="35" customHeight="1" spans="1:3">
      <c r="A1784" s="7" t="s">
        <v>3522</v>
      </c>
      <c r="B1784" s="8" t="s">
        <v>3589</v>
      </c>
      <c r="C1784" s="9" t="s">
        <v>3590</v>
      </c>
    </row>
    <row r="1785" ht="35" customHeight="1" spans="1:3">
      <c r="A1785" s="7" t="s">
        <v>3522</v>
      </c>
      <c r="B1785" s="8" t="s">
        <v>3591</v>
      </c>
      <c r="C1785" s="9" t="s">
        <v>3592</v>
      </c>
    </row>
    <row r="1786" ht="35" customHeight="1" spans="1:3">
      <c r="A1786" s="7" t="s">
        <v>3522</v>
      </c>
      <c r="B1786" s="8" t="s">
        <v>3593</v>
      </c>
      <c r="C1786" s="9" t="s">
        <v>3594</v>
      </c>
    </row>
    <row r="1787" ht="35" customHeight="1" spans="1:3">
      <c r="A1787" s="7" t="s">
        <v>3522</v>
      </c>
      <c r="B1787" s="8" t="s">
        <v>3595</v>
      </c>
      <c r="C1787" s="9" t="s">
        <v>3596</v>
      </c>
    </row>
    <row r="1788" ht="35" customHeight="1" spans="1:3">
      <c r="A1788" s="7" t="s">
        <v>3522</v>
      </c>
      <c r="B1788" s="8" t="s">
        <v>3597</v>
      </c>
      <c r="C1788" s="9" t="s">
        <v>3598</v>
      </c>
    </row>
    <row r="1789" ht="35" customHeight="1" spans="1:3">
      <c r="A1789" s="7" t="s">
        <v>3522</v>
      </c>
      <c r="B1789" s="8" t="s">
        <v>3599</v>
      </c>
      <c r="C1789" s="9" t="s">
        <v>3600</v>
      </c>
    </row>
    <row r="1790" ht="35" customHeight="1" spans="1:3">
      <c r="A1790" s="7" t="s">
        <v>3522</v>
      </c>
      <c r="B1790" s="8" t="s">
        <v>3601</v>
      </c>
      <c r="C1790" s="9" t="s">
        <v>3602</v>
      </c>
    </row>
    <row r="1791" ht="35" customHeight="1" spans="1:3">
      <c r="A1791" s="7" t="s">
        <v>3522</v>
      </c>
      <c r="B1791" s="8" t="s">
        <v>3603</v>
      </c>
      <c r="C1791" s="9" t="s">
        <v>3604</v>
      </c>
    </row>
    <row r="1792" ht="35" customHeight="1" spans="1:3">
      <c r="A1792" s="7" t="s">
        <v>3522</v>
      </c>
      <c r="B1792" s="8" t="s">
        <v>3605</v>
      </c>
      <c r="C1792" s="9" t="s">
        <v>3606</v>
      </c>
    </row>
    <row r="1793" ht="35" customHeight="1" spans="1:3">
      <c r="A1793" s="7" t="s">
        <v>3522</v>
      </c>
      <c r="B1793" s="8" t="s">
        <v>3607</v>
      </c>
      <c r="C1793" s="9" t="s">
        <v>3608</v>
      </c>
    </row>
    <row r="1794" ht="35" customHeight="1" spans="1:3">
      <c r="A1794" s="7" t="s">
        <v>3522</v>
      </c>
      <c r="B1794" s="8" t="s">
        <v>3609</v>
      </c>
      <c r="C1794" s="9" t="s">
        <v>3610</v>
      </c>
    </row>
    <row r="1795" ht="35" customHeight="1" spans="1:3">
      <c r="A1795" s="7" t="s">
        <v>3522</v>
      </c>
      <c r="B1795" s="8" t="s">
        <v>3611</v>
      </c>
      <c r="C1795" s="9" t="s">
        <v>3612</v>
      </c>
    </row>
    <row r="1796" ht="35" customHeight="1" spans="1:3">
      <c r="A1796" s="7" t="s">
        <v>3522</v>
      </c>
      <c r="B1796" s="8" t="s">
        <v>3613</v>
      </c>
      <c r="C1796" s="9" t="s">
        <v>3614</v>
      </c>
    </row>
    <row r="1797" ht="35" customHeight="1" spans="1:3">
      <c r="A1797" s="7" t="s">
        <v>3522</v>
      </c>
      <c r="B1797" s="8" t="s">
        <v>3615</v>
      </c>
      <c r="C1797" s="9" t="s">
        <v>3616</v>
      </c>
    </row>
    <row r="1798" ht="35" customHeight="1" spans="1:3">
      <c r="A1798" s="7" t="s">
        <v>3522</v>
      </c>
      <c r="B1798" s="8" t="s">
        <v>3617</v>
      </c>
      <c r="C1798" s="9" t="s">
        <v>3618</v>
      </c>
    </row>
    <row r="1799" ht="35" customHeight="1" spans="1:3">
      <c r="A1799" s="7" t="s">
        <v>3522</v>
      </c>
      <c r="B1799" s="8" t="s">
        <v>3619</v>
      </c>
      <c r="C1799" s="9" t="s">
        <v>3620</v>
      </c>
    </row>
    <row r="1800" ht="35" customHeight="1" spans="1:3">
      <c r="A1800" s="7" t="s">
        <v>3522</v>
      </c>
      <c r="B1800" s="8" t="s">
        <v>3621</v>
      </c>
      <c r="C1800" s="9" t="s">
        <v>3622</v>
      </c>
    </row>
    <row r="1801" ht="35" customHeight="1" spans="1:3">
      <c r="A1801" s="7" t="s">
        <v>3522</v>
      </c>
      <c r="B1801" s="8" t="s">
        <v>3623</v>
      </c>
      <c r="C1801" s="9" t="s">
        <v>3624</v>
      </c>
    </row>
    <row r="1802" ht="35" customHeight="1" spans="1:3">
      <c r="A1802" s="7" t="s">
        <v>3522</v>
      </c>
      <c r="B1802" s="8" t="s">
        <v>3625</v>
      </c>
      <c r="C1802" s="9" t="s">
        <v>3626</v>
      </c>
    </row>
    <row r="1803" ht="35" customHeight="1" spans="1:3">
      <c r="A1803" s="7" t="s">
        <v>3522</v>
      </c>
      <c r="B1803" s="8" t="s">
        <v>3627</v>
      </c>
      <c r="C1803" s="9" t="s">
        <v>3628</v>
      </c>
    </row>
    <row r="1804" ht="35" customHeight="1" spans="1:3">
      <c r="A1804" s="7" t="s">
        <v>3522</v>
      </c>
      <c r="B1804" s="8" t="s">
        <v>3629</v>
      </c>
      <c r="C1804" s="9" t="s">
        <v>3630</v>
      </c>
    </row>
    <row r="1805" ht="35" customHeight="1" spans="1:3">
      <c r="A1805" s="7" t="s">
        <v>3522</v>
      </c>
      <c r="B1805" s="8" t="s">
        <v>3631</v>
      </c>
      <c r="C1805" s="9" t="s">
        <v>3632</v>
      </c>
    </row>
    <row r="1806" ht="35" customHeight="1" spans="1:3">
      <c r="A1806" s="7" t="s">
        <v>3522</v>
      </c>
      <c r="B1806" s="8" t="s">
        <v>3633</v>
      </c>
      <c r="C1806" s="9" t="s">
        <v>3634</v>
      </c>
    </row>
    <row r="1807" ht="35" customHeight="1" spans="1:3">
      <c r="A1807" s="7" t="s">
        <v>3522</v>
      </c>
      <c r="B1807" s="8" t="s">
        <v>3635</v>
      </c>
      <c r="C1807" s="9" t="s">
        <v>3636</v>
      </c>
    </row>
    <row r="1808" ht="35" customHeight="1" spans="1:3">
      <c r="A1808" s="7" t="s">
        <v>3522</v>
      </c>
      <c r="B1808" s="8" t="s">
        <v>3637</v>
      </c>
      <c r="C1808" s="9" t="s">
        <v>3638</v>
      </c>
    </row>
    <row r="1809" ht="35" customHeight="1" spans="1:3">
      <c r="A1809" s="7" t="s">
        <v>3522</v>
      </c>
      <c r="B1809" s="8" t="s">
        <v>3639</v>
      </c>
      <c r="C1809" s="9" t="s">
        <v>3640</v>
      </c>
    </row>
    <row r="1810" ht="35" customHeight="1" spans="1:3">
      <c r="A1810" s="7" t="s">
        <v>3522</v>
      </c>
      <c r="B1810" s="8" t="s">
        <v>3641</v>
      </c>
      <c r="C1810" s="9" t="s">
        <v>3642</v>
      </c>
    </row>
    <row r="1811" ht="35" customHeight="1" spans="1:3">
      <c r="A1811" s="7" t="s">
        <v>3522</v>
      </c>
      <c r="B1811" s="8" t="s">
        <v>3643</v>
      </c>
      <c r="C1811" s="9" t="s">
        <v>3644</v>
      </c>
    </row>
    <row r="1812" ht="35" customHeight="1" spans="1:3">
      <c r="A1812" s="7" t="s">
        <v>3522</v>
      </c>
      <c r="B1812" s="8" t="s">
        <v>3645</v>
      </c>
      <c r="C1812" s="9" t="s">
        <v>3646</v>
      </c>
    </row>
    <row r="1813" ht="35" customHeight="1" spans="1:3">
      <c r="A1813" s="7" t="s">
        <v>3522</v>
      </c>
      <c r="B1813" s="8" t="s">
        <v>3647</v>
      </c>
      <c r="C1813" s="9" t="s">
        <v>3648</v>
      </c>
    </row>
    <row r="1814" ht="35" customHeight="1" spans="1:3">
      <c r="A1814" s="7" t="s">
        <v>3522</v>
      </c>
      <c r="B1814" s="8" t="s">
        <v>3649</v>
      </c>
      <c r="C1814" s="9" t="s">
        <v>3650</v>
      </c>
    </row>
    <row r="1815" ht="35" customHeight="1" spans="1:3">
      <c r="A1815" s="7" t="s">
        <v>3522</v>
      </c>
      <c r="B1815" s="8" t="s">
        <v>3651</v>
      </c>
      <c r="C1815" s="9" t="s">
        <v>3652</v>
      </c>
    </row>
    <row r="1816" ht="35" customHeight="1" spans="1:3">
      <c r="A1816" s="7" t="s">
        <v>3522</v>
      </c>
      <c r="B1816" s="8" t="s">
        <v>3653</v>
      </c>
      <c r="C1816" s="9" t="s">
        <v>3654</v>
      </c>
    </row>
    <row r="1817" ht="35" customHeight="1" spans="1:3">
      <c r="A1817" s="7" t="s">
        <v>3522</v>
      </c>
      <c r="B1817" s="8" t="s">
        <v>3655</v>
      </c>
      <c r="C1817" s="9" t="s">
        <v>3656</v>
      </c>
    </row>
    <row r="1818" ht="35" customHeight="1" spans="1:3">
      <c r="A1818" s="7" t="s">
        <v>3522</v>
      </c>
      <c r="B1818" s="8" t="s">
        <v>3657</v>
      </c>
      <c r="C1818" s="9" t="s">
        <v>3658</v>
      </c>
    </row>
    <row r="1819" ht="35" customHeight="1" spans="1:3">
      <c r="A1819" s="7" t="s">
        <v>3522</v>
      </c>
      <c r="B1819" s="8" t="s">
        <v>3659</v>
      </c>
      <c r="C1819" s="9" t="s">
        <v>3660</v>
      </c>
    </row>
    <row r="1820" ht="35" customHeight="1" spans="1:3">
      <c r="A1820" s="7" t="s">
        <v>3522</v>
      </c>
      <c r="B1820" s="8" t="s">
        <v>3661</v>
      </c>
      <c r="C1820" s="9" t="s">
        <v>3662</v>
      </c>
    </row>
    <row r="1821" ht="35" customHeight="1" spans="1:3">
      <c r="A1821" s="7" t="s">
        <v>3522</v>
      </c>
      <c r="B1821" s="8" t="s">
        <v>3663</v>
      </c>
      <c r="C1821" s="9" t="s">
        <v>3664</v>
      </c>
    </row>
    <row r="1822" ht="35" customHeight="1" spans="1:3">
      <c r="A1822" s="7" t="s">
        <v>3522</v>
      </c>
      <c r="B1822" s="8" t="s">
        <v>3665</v>
      </c>
      <c r="C1822" s="9" t="s">
        <v>3666</v>
      </c>
    </row>
    <row r="1823" ht="35" customHeight="1" spans="1:3">
      <c r="A1823" s="7" t="s">
        <v>3522</v>
      </c>
      <c r="B1823" s="8" t="s">
        <v>3667</v>
      </c>
      <c r="C1823" s="9" t="s">
        <v>3668</v>
      </c>
    </row>
    <row r="1824" ht="35" customHeight="1" spans="1:3">
      <c r="A1824" s="7" t="s">
        <v>3522</v>
      </c>
      <c r="B1824" s="8" t="s">
        <v>3669</v>
      </c>
      <c r="C1824" s="9" t="s">
        <v>3670</v>
      </c>
    </row>
    <row r="1825" ht="35" customHeight="1" spans="1:3">
      <c r="A1825" s="7" t="s">
        <v>3522</v>
      </c>
      <c r="B1825" s="8" t="s">
        <v>3671</v>
      </c>
      <c r="C1825" s="9" t="s">
        <v>3672</v>
      </c>
    </row>
    <row r="1826" ht="35" customHeight="1" spans="1:3">
      <c r="A1826" s="7" t="s">
        <v>3522</v>
      </c>
      <c r="B1826" s="8" t="s">
        <v>3673</v>
      </c>
      <c r="C1826" s="9" t="s">
        <v>3674</v>
      </c>
    </row>
    <row r="1827" ht="35" customHeight="1" spans="1:3">
      <c r="A1827" s="7" t="s">
        <v>3522</v>
      </c>
      <c r="B1827" s="8" t="s">
        <v>3675</v>
      </c>
      <c r="C1827" s="9" t="s">
        <v>3676</v>
      </c>
    </row>
    <row r="1828" ht="35" customHeight="1" spans="1:3">
      <c r="A1828" s="7" t="s">
        <v>3522</v>
      </c>
      <c r="B1828" s="8" t="s">
        <v>3677</v>
      </c>
      <c r="C1828" s="9" t="s">
        <v>3678</v>
      </c>
    </row>
    <row r="1829" ht="35" customHeight="1" spans="1:3">
      <c r="A1829" s="7" t="s">
        <v>3522</v>
      </c>
      <c r="B1829" s="8" t="s">
        <v>3679</v>
      </c>
      <c r="C1829" s="9" t="s">
        <v>3680</v>
      </c>
    </row>
    <row r="1830" ht="35" customHeight="1" spans="1:3">
      <c r="A1830" s="7" t="s">
        <v>3522</v>
      </c>
      <c r="B1830" s="8" t="s">
        <v>3681</v>
      </c>
      <c r="C1830" s="9" t="s">
        <v>3682</v>
      </c>
    </row>
    <row r="1831" ht="35" customHeight="1" spans="1:3">
      <c r="A1831" s="7" t="s">
        <v>3522</v>
      </c>
      <c r="B1831" s="8" t="s">
        <v>3683</v>
      </c>
      <c r="C1831" s="9" t="s">
        <v>3684</v>
      </c>
    </row>
    <row r="1832" ht="35" customHeight="1" spans="1:3">
      <c r="A1832" s="7" t="s">
        <v>3522</v>
      </c>
      <c r="B1832" s="8" t="s">
        <v>3685</v>
      </c>
      <c r="C1832" s="9" t="s">
        <v>3686</v>
      </c>
    </row>
    <row r="1833" ht="35" customHeight="1" spans="1:3">
      <c r="A1833" s="7" t="s">
        <v>3522</v>
      </c>
      <c r="B1833" s="8" t="s">
        <v>3687</v>
      </c>
      <c r="C1833" s="9" t="s">
        <v>3688</v>
      </c>
    </row>
    <row r="1834" ht="35" customHeight="1" spans="1:3">
      <c r="A1834" s="7" t="s">
        <v>3522</v>
      </c>
      <c r="B1834" s="8" t="s">
        <v>3689</v>
      </c>
      <c r="C1834" s="9" t="s">
        <v>3690</v>
      </c>
    </row>
    <row r="1835" ht="35" customHeight="1" spans="1:3">
      <c r="A1835" s="7" t="s">
        <v>3522</v>
      </c>
      <c r="B1835" s="8" t="s">
        <v>3691</v>
      </c>
      <c r="C1835" s="9" t="s">
        <v>3692</v>
      </c>
    </row>
    <row r="1836" ht="35" customHeight="1" spans="1:3">
      <c r="A1836" s="7" t="s">
        <v>3522</v>
      </c>
      <c r="B1836" s="8" t="s">
        <v>3693</v>
      </c>
      <c r="C1836" s="9" t="s">
        <v>3694</v>
      </c>
    </row>
    <row r="1837" ht="35" customHeight="1" spans="1:3">
      <c r="A1837" s="7" t="s">
        <v>3522</v>
      </c>
      <c r="B1837" s="8" t="s">
        <v>3695</v>
      </c>
      <c r="C1837" s="9" t="s">
        <v>3696</v>
      </c>
    </row>
    <row r="1838" ht="35" customHeight="1" spans="1:3">
      <c r="A1838" s="7" t="s">
        <v>3522</v>
      </c>
      <c r="B1838" s="8" t="s">
        <v>3697</v>
      </c>
      <c r="C1838" s="9" t="s">
        <v>3698</v>
      </c>
    </row>
    <row r="1839" ht="35" customHeight="1" spans="1:3">
      <c r="A1839" s="7" t="s">
        <v>3522</v>
      </c>
      <c r="B1839" s="8" t="s">
        <v>3699</v>
      </c>
      <c r="C1839" s="9" t="s">
        <v>3700</v>
      </c>
    </row>
    <row r="1840" ht="35" customHeight="1" spans="1:3">
      <c r="A1840" s="7" t="s">
        <v>3522</v>
      </c>
      <c r="B1840" s="8" t="s">
        <v>3701</v>
      </c>
      <c r="C1840" s="9" t="s">
        <v>3702</v>
      </c>
    </row>
    <row r="1841" ht="35" customHeight="1" spans="1:3">
      <c r="A1841" s="7" t="s">
        <v>3522</v>
      </c>
      <c r="B1841" s="8" t="s">
        <v>3703</v>
      </c>
      <c r="C1841" s="9" t="s">
        <v>3704</v>
      </c>
    </row>
    <row r="1842" ht="35" customHeight="1" spans="1:3">
      <c r="A1842" s="7" t="s">
        <v>3522</v>
      </c>
      <c r="B1842" s="8" t="s">
        <v>3705</v>
      </c>
      <c r="C1842" s="9" t="s">
        <v>3706</v>
      </c>
    </row>
    <row r="1843" ht="35" customHeight="1" spans="1:3">
      <c r="A1843" s="7" t="s">
        <v>3522</v>
      </c>
      <c r="B1843" s="8" t="s">
        <v>3707</v>
      </c>
      <c r="C1843" s="9" t="s">
        <v>3708</v>
      </c>
    </row>
    <row r="1844" ht="35" customHeight="1" spans="1:3">
      <c r="A1844" s="7" t="s">
        <v>3522</v>
      </c>
      <c r="B1844" s="8" t="s">
        <v>3709</v>
      </c>
      <c r="C1844" s="9" t="s">
        <v>3710</v>
      </c>
    </row>
    <row r="1845" ht="35" customHeight="1" spans="1:3">
      <c r="A1845" s="7" t="s">
        <v>3522</v>
      </c>
      <c r="B1845" s="8" t="s">
        <v>3711</v>
      </c>
      <c r="C1845" s="9" t="s">
        <v>3712</v>
      </c>
    </row>
    <row r="1846" ht="35" customHeight="1" spans="1:3">
      <c r="A1846" s="7" t="s">
        <v>3522</v>
      </c>
      <c r="B1846" s="8" t="s">
        <v>3713</v>
      </c>
      <c r="C1846" s="9" t="s">
        <v>3714</v>
      </c>
    </row>
    <row r="1847" ht="35" customHeight="1" spans="1:3">
      <c r="A1847" s="7" t="s">
        <v>3522</v>
      </c>
      <c r="B1847" s="8" t="s">
        <v>3715</v>
      </c>
      <c r="C1847" s="9" t="s">
        <v>3716</v>
      </c>
    </row>
    <row r="1848" ht="35" customHeight="1" spans="1:3">
      <c r="A1848" s="7" t="s">
        <v>3522</v>
      </c>
      <c r="B1848" s="8" t="s">
        <v>3717</v>
      </c>
      <c r="C1848" s="9" t="s">
        <v>3718</v>
      </c>
    </row>
    <row r="1849" ht="35" customHeight="1" spans="1:3">
      <c r="A1849" s="7" t="s">
        <v>3522</v>
      </c>
      <c r="B1849" s="8" t="s">
        <v>3719</v>
      </c>
      <c r="C1849" s="9" t="s">
        <v>3720</v>
      </c>
    </row>
    <row r="1850" ht="35" customHeight="1" spans="1:3">
      <c r="A1850" s="7" t="s">
        <v>3522</v>
      </c>
      <c r="B1850" s="8" t="s">
        <v>3721</v>
      </c>
      <c r="C1850" s="9" t="s">
        <v>3722</v>
      </c>
    </row>
    <row r="1851" ht="35" customHeight="1" spans="1:3">
      <c r="A1851" s="7" t="s">
        <v>3522</v>
      </c>
      <c r="B1851" s="8" t="s">
        <v>3723</v>
      </c>
      <c r="C1851" s="9" t="s">
        <v>3724</v>
      </c>
    </row>
    <row r="1852" ht="35" customHeight="1" spans="1:3">
      <c r="A1852" s="7" t="s">
        <v>3522</v>
      </c>
      <c r="B1852" s="8" t="s">
        <v>3725</v>
      </c>
      <c r="C1852" s="9" t="s">
        <v>3726</v>
      </c>
    </row>
    <row r="1853" ht="35" customHeight="1" spans="1:3">
      <c r="A1853" s="7" t="s">
        <v>3522</v>
      </c>
      <c r="B1853" s="8" t="s">
        <v>3727</v>
      </c>
      <c r="C1853" s="9" t="s">
        <v>3728</v>
      </c>
    </row>
    <row r="1854" ht="35" customHeight="1" spans="1:3">
      <c r="A1854" s="7" t="s">
        <v>3522</v>
      </c>
      <c r="B1854" s="8" t="s">
        <v>3729</v>
      </c>
      <c r="C1854" s="9" t="s">
        <v>3730</v>
      </c>
    </row>
    <row r="1855" ht="35" customHeight="1" spans="1:3">
      <c r="A1855" s="7" t="s">
        <v>3522</v>
      </c>
      <c r="B1855" s="8" t="s">
        <v>3731</v>
      </c>
      <c r="C1855" s="9" t="s">
        <v>3732</v>
      </c>
    </row>
    <row r="1856" ht="35" customHeight="1" spans="1:3">
      <c r="A1856" s="7" t="s">
        <v>3733</v>
      </c>
      <c r="B1856" s="8" t="s">
        <v>3734</v>
      </c>
      <c r="C1856" s="9" t="s">
        <v>3735</v>
      </c>
    </row>
    <row r="1857" ht="35" customHeight="1" spans="1:3">
      <c r="A1857" s="7" t="s">
        <v>3733</v>
      </c>
      <c r="B1857" s="8" t="s">
        <v>3736</v>
      </c>
      <c r="C1857" s="9" t="s">
        <v>3737</v>
      </c>
    </row>
    <row r="1858" ht="35" customHeight="1" spans="1:3">
      <c r="A1858" s="7" t="s">
        <v>3733</v>
      </c>
      <c r="B1858" s="8" t="s">
        <v>3738</v>
      </c>
      <c r="C1858" s="9" t="s">
        <v>3739</v>
      </c>
    </row>
    <row r="1859" ht="35" customHeight="1" spans="1:3">
      <c r="A1859" s="7" t="s">
        <v>3733</v>
      </c>
      <c r="B1859" s="8" t="s">
        <v>3740</v>
      </c>
      <c r="C1859" s="9" t="s">
        <v>3741</v>
      </c>
    </row>
    <row r="1860" ht="35" customHeight="1" spans="1:3">
      <c r="A1860" s="7" t="s">
        <v>3733</v>
      </c>
      <c r="B1860" s="8" t="s">
        <v>3742</v>
      </c>
      <c r="C1860" s="9" t="s">
        <v>3743</v>
      </c>
    </row>
    <row r="1861" ht="35" customHeight="1" spans="1:3">
      <c r="A1861" s="7" t="s">
        <v>3733</v>
      </c>
      <c r="B1861" s="8" t="s">
        <v>3744</v>
      </c>
      <c r="C1861" s="9" t="s">
        <v>3745</v>
      </c>
    </row>
    <row r="1862" ht="35" customHeight="1" spans="1:3">
      <c r="A1862" s="7" t="s">
        <v>3733</v>
      </c>
      <c r="B1862" s="8" t="s">
        <v>3746</v>
      </c>
      <c r="C1862" s="9" t="s">
        <v>3747</v>
      </c>
    </row>
    <row r="1863" ht="35" customHeight="1" spans="1:3">
      <c r="A1863" s="7" t="s">
        <v>3733</v>
      </c>
      <c r="B1863" s="8" t="s">
        <v>3748</v>
      </c>
      <c r="C1863" s="9" t="s">
        <v>3749</v>
      </c>
    </row>
    <row r="1864" ht="35" customHeight="1" spans="1:3">
      <c r="A1864" s="7" t="s">
        <v>3733</v>
      </c>
      <c r="B1864" s="8" t="s">
        <v>3750</v>
      </c>
      <c r="C1864" s="9" t="s">
        <v>3751</v>
      </c>
    </row>
    <row r="1865" ht="35" customHeight="1" spans="1:3">
      <c r="A1865" s="7" t="s">
        <v>3733</v>
      </c>
      <c r="B1865" s="8" t="s">
        <v>3752</v>
      </c>
      <c r="C1865" s="9" t="s">
        <v>3753</v>
      </c>
    </row>
    <row r="1866" ht="35" customHeight="1" spans="1:3">
      <c r="A1866" s="7" t="s">
        <v>3733</v>
      </c>
      <c r="B1866" s="8" t="s">
        <v>3754</v>
      </c>
      <c r="C1866" s="9" t="s">
        <v>3755</v>
      </c>
    </row>
    <row r="1867" ht="35" customHeight="1" spans="1:3">
      <c r="A1867" s="7" t="s">
        <v>3733</v>
      </c>
      <c r="B1867" s="8" t="s">
        <v>3756</v>
      </c>
      <c r="C1867" s="9" t="s">
        <v>3757</v>
      </c>
    </row>
    <row r="1868" ht="35" customHeight="1" spans="1:3">
      <c r="A1868" s="7" t="s">
        <v>3733</v>
      </c>
      <c r="B1868" s="8" t="s">
        <v>3758</v>
      </c>
      <c r="C1868" s="9" t="s">
        <v>3759</v>
      </c>
    </row>
    <row r="1869" ht="35" customHeight="1" spans="1:3">
      <c r="A1869" s="7" t="s">
        <v>3733</v>
      </c>
      <c r="B1869" s="8" t="s">
        <v>3760</v>
      </c>
      <c r="C1869" s="9" t="s">
        <v>3761</v>
      </c>
    </row>
    <row r="1870" ht="35" customHeight="1" spans="1:3">
      <c r="A1870" s="7" t="s">
        <v>3733</v>
      </c>
      <c r="B1870" s="8" t="s">
        <v>3762</v>
      </c>
      <c r="C1870" s="9" t="s">
        <v>3763</v>
      </c>
    </row>
    <row r="1871" ht="35" customHeight="1" spans="1:3">
      <c r="A1871" s="7" t="s">
        <v>3733</v>
      </c>
      <c r="B1871" s="8" t="s">
        <v>3764</v>
      </c>
      <c r="C1871" s="9" t="s">
        <v>3765</v>
      </c>
    </row>
    <row r="1872" ht="35" customHeight="1" spans="1:3">
      <c r="A1872" s="7" t="s">
        <v>3733</v>
      </c>
      <c r="B1872" s="8" t="s">
        <v>3766</v>
      </c>
      <c r="C1872" s="9" t="s">
        <v>3767</v>
      </c>
    </row>
    <row r="1873" ht="35" customHeight="1" spans="1:3">
      <c r="A1873" s="7" t="s">
        <v>3733</v>
      </c>
      <c r="B1873" s="8" t="s">
        <v>3768</v>
      </c>
      <c r="C1873" s="9" t="s">
        <v>3769</v>
      </c>
    </row>
    <row r="1874" ht="35" customHeight="1" spans="1:3">
      <c r="A1874" s="7" t="s">
        <v>3733</v>
      </c>
      <c r="B1874" s="8" t="s">
        <v>3770</v>
      </c>
      <c r="C1874" s="9" t="s">
        <v>3771</v>
      </c>
    </row>
    <row r="1875" ht="35" customHeight="1" spans="1:3">
      <c r="A1875" s="7" t="s">
        <v>3733</v>
      </c>
      <c r="B1875" s="8" t="s">
        <v>3772</v>
      </c>
      <c r="C1875" s="9" t="s">
        <v>3773</v>
      </c>
    </row>
    <row r="1876" ht="35" customHeight="1" spans="1:3">
      <c r="A1876" s="7" t="s">
        <v>3733</v>
      </c>
      <c r="B1876" s="8" t="s">
        <v>3774</v>
      </c>
      <c r="C1876" s="9" t="s">
        <v>3775</v>
      </c>
    </row>
    <row r="1877" ht="35" customHeight="1" spans="1:3">
      <c r="A1877" s="7" t="s">
        <v>3733</v>
      </c>
      <c r="B1877" s="8" t="s">
        <v>3776</v>
      </c>
      <c r="C1877" s="9" t="s">
        <v>3777</v>
      </c>
    </row>
    <row r="1878" ht="35" customHeight="1" spans="1:3">
      <c r="A1878" s="7" t="s">
        <v>3733</v>
      </c>
      <c r="B1878" s="8" t="s">
        <v>3778</v>
      </c>
      <c r="C1878" s="9" t="s">
        <v>3779</v>
      </c>
    </row>
    <row r="1879" ht="35" customHeight="1" spans="1:3">
      <c r="A1879" s="7" t="s">
        <v>3733</v>
      </c>
      <c r="B1879" s="8" t="s">
        <v>3780</v>
      </c>
      <c r="C1879" s="9" t="s">
        <v>3781</v>
      </c>
    </row>
    <row r="1880" ht="35" customHeight="1" spans="1:3">
      <c r="A1880" s="7" t="s">
        <v>3733</v>
      </c>
      <c r="B1880" s="8" t="s">
        <v>3782</v>
      </c>
      <c r="C1880" s="9" t="s">
        <v>3783</v>
      </c>
    </row>
    <row r="1881" ht="35" customHeight="1" spans="1:3">
      <c r="A1881" s="7" t="s">
        <v>3733</v>
      </c>
      <c r="B1881" s="8" t="s">
        <v>3784</v>
      </c>
      <c r="C1881" s="9" t="s">
        <v>3785</v>
      </c>
    </row>
    <row r="1882" ht="35" customHeight="1" spans="1:3">
      <c r="A1882" s="7" t="s">
        <v>3733</v>
      </c>
      <c r="B1882" s="8" t="s">
        <v>3786</v>
      </c>
      <c r="C1882" s="9" t="s">
        <v>3787</v>
      </c>
    </row>
    <row r="1883" ht="35" customHeight="1" spans="1:3">
      <c r="A1883" s="7" t="s">
        <v>3733</v>
      </c>
      <c r="B1883" s="8" t="s">
        <v>3788</v>
      </c>
      <c r="C1883" s="9" t="s">
        <v>3789</v>
      </c>
    </row>
    <row r="1884" ht="35" customHeight="1" spans="1:3">
      <c r="A1884" s="7" t="s">
        <v>3733</v>
      </c>
      <c r="B1884" s="8" t="s">
        <v>3790</v>
      </c>
      <c r="C1884" s="9" t="s">
        <v>3791</v>
      </c>
    </row>
    <row r="1885" ht="35" customHeight="1" spans="1:3">
      <c r="A1885" s="7" t="s">
        <v>3733</v>
      </c>
      <c r="B1885" s="8" t="s">
        <v>3792</v>
      </c>
      <c r="C1885" s="9" t="s">
        <v>3793</v>
      </c>
    </row>
    <row r="1886" ht="35" customHeight="1" spans="1:3">
      <c r="A1886" s="7" t="s">
        <v>3733</v>
      </c>
      <c r="B1886" s="8" t="s">
        <v>3794</v>
      </c>
      <c r="C1886" s="9" t="s">
        <v>3795</v>
      </c>
    </row>
    <row r="1887" ht="35" customHeight="1" spans="1:3">
      <c r="A1887" s="7" t="s">
        <v>3733</v>
      </c>
      <c r="B1887" s="8" t="s">
        <v>3796</v>
      </c>
      <c r="C1887" s="9" t="s">
        <v>3797</v>
      </c>
    </row>
    <row r="1888" ht="35" customHeight="1" spans="1:3">
      <c r="A1888" s="7" t="s">
        <v>3798</v>
      </c>
      <c r="B1888" s="8" t="s">
        <v>3799</v>
      </c>
      <c r="C1888" s="9" t="s">
        <v>3800</v>
      </c>
    </row>
    <row r="1889" ht="35" customHeight="1" spans="1:3">
      <c r="A1889" s="7" t="s">
        <v>3798</v>
      </c>
      <c r="B1889" s="8" t="s">
        <v>3801</v>
      </c>
      <c r="C1889" s="9" t="s">
        <v>3802</v>
      </c>
    </row>
    <row r="1890" ht="35" customHeight="1" spans="1:3">
      <c r="A1890" s="7" t="s">
        <v>3798</v>
      </c>
      <c r="B1890" s="8" t="s">
        <v>3803</v>
      </c>
      <c r="C1890" s="9" t="s">
        <v>3804</v>
      </c>
    </row>
    <row r="1891" ht="35" customHeight="1" spans="1:3">
      <c r="A1891" s="7" t="s">
        <v>3798</v>
      </c>
      <c r="B1891" s="8" t="s">
        <v>3805</v>
      </c>
      <c r="C1891" s="9" t="s">
        <v>3806</v>
      </c>
    </row>
    <row r="1892" ht="35" customHeight="1" spans="1:3">
      <c r="A1892" s="7" t="s">
        <v>3798</v>
      </c>
      <c r="B1892" s="8" t="s">
        <v>3807</v>
      </c>
      <c r="C1892" s="9" t="s">
        <v>3808</v>
      </c>
    </row>
    <row r="1893" ht="35" customHeight="1" spans="1:3">
      <c r="A1893" s="7" t="s">
        <v>3798</v>
      </c>
      <c r="B1893" s="8" t="s">
        <v>3809</v>
      </c>
      <c r="C1893" s="9" t="s">
        <v>3810</v>
      </c>
    </row>
    <row r="1894" ht="35" customHeight="1" spans="1:3">
      <c r="A1894" s="7" t="s">
        <v>3798</v>
      </c>
      <c r="B1894" s="8" t="s">
        <v>3811</v>
      </c>
      <c r="C1894" s="9" t="s">
        <v>3812</v>
      </c>
    </row>
    <row r="1895" ht="35" customHeight="1" spans="1:3">
      <c r="A1895" s="7" t="s">
        <v>3798</v>
      </c>
      <c r="B1895" s="8" t="s">
        <v>3813</v>
      </c>
      <c r="C1895" s="9" t="s">
        <v>3814</v>
      </c>
    </row>
    <row r="1896" ht="35" customHeight="1" spans="1:3">
      <c r="A1896" s="7" t="s">
        <v>3798</v>
      </c>
      <c r="B1896" s="8" t="s">
        <v>3815</v>
      </c>
      <c r="C1896" s="9" t="s">
        <v>3816</v>
      </c>
    </row>
    <row r="1897" ht="35" customHeight="1" spans="1:3">
      <c r="A1897" s="7" t="s">
        <v>3798</v>
      </c>
      <c r="B1897" s="8" t="s">
        <v>3817</v>
      </c>
      <c r="C1897" s="9" t="s">
        <v>3818</v>
      </c>
    </row>
    <row r="1898" ht="35" customHeight="1" spans="1:3">
      <c r="A1898" s="7" t="s">
        <v>3798</v>
      </c>
      <c r="B1898" s="8" t="s">
        <v>3819</v>
      </c>
      <c r="C1898" s="9" t="s">
        <v>3820</v>
      </c>
    </row>
    <row r="1899" ht="35" customHeight="1" spans="1:3">
      <c r="A1899" s="7" t="s">
        <v>3798</v>
      </c>
      <c r="B1899" s="8" t="s">
        <v>3821</v>
      </c>
      <c r="C1899" s="9" t="s">
        <v>3822</v>
      </c>
    </row>
    <row r="1900" ht="35" customHeight="1" spans="1:3">
      <c r="A1900" s="7" t="s">
        <v>3798</v>
      </c>
      <c r="B1900" s="8" t="s">
        <v>3823</v>
      </c>
      <c r="C1900" s="9" t="s">
        <v>3824</v>
      </c>
    </row>
    <row r="1901" ht="35" customHeight="1" spans="1:3">
      <c r="A1901" s="7" t="s">
        <v>3798</v>
      </c>
      <c r="B1901" s="8" t="s">
        <v>3825</v>
      </c>
      <c r="C1901" s="9" t="s">
        <v>3826</v>
      </c>
    </row>
    <row r="1902" ht="35" customHeight="1" spans="1:3">
      <c r="A1902" s="7" t="s">
        <v>3798</v>
      </c>
      <c r="B1902" s="8" t="s">
        <v>3827</v>
      </c>
      <c r="C1902" s="9" t="s">
        <v>3828</v>
      </c>
    </row>
    <row r="1903" ht="35" customHeight="1" spans="1:3">
      <c r="A1903" s="7" t="s">
        <v>3798</v>
      </c>
      <c r="B1903" s="8" t="s">
        <v>3829</v>
      </c>
      <c r="C1903" s="9" t="s">
        <v>3830</v>
      </c>
    </row>
    <row r="1904" ht="35" customHeight="1" spans="1:3">
      <c r="A1904" s="7" t="s">
        <v>3798</v>
      </c>
      <c r="B1904" s="8" t="s">
        <v>3831</v>
      </c>
      <c r="C1904" s="9" t="s">
        <v>3832</v>
      </c>
    </row>
    <row r="1905" ht="35" customHeight="1" spans="1:3">
      <c r="A1905" s="7" t="s">
        <v>3798</v>
      </c>
      <c r="B1905" s="8" t="s">
        <v>3833</v>
      </c>
      <c r="C1905" s="9" t="s">
        <v>3834</v>
      </c>
    </row>
    <row r="1906" ht="35" customHeight="1" spans="1:3">
      <c r="A1906" s="7" t="s">
        <v>3798</v>
      </c>
      <c r="B1906" s="8" t="s">
        <v>3835</v>
      </c>
      <c r="C1906" s="9" t="s">
        <v>3836</v>
      </c>
    </row>
    <row r="1907" ht="35" customHeight="1" spans="1:3">
      <c r="A1907" s="7" t="s">
        <v>3798</v>
      </c>
      <c r="B1907" s="8" t="s">
        <v>3837</v>
      </c>
      <c r="C1907" s="9" t="s">
        <v>3838</v>
      </c>
    </row>
    <row r="1908" ht="35" customHeight="1" spans="1:3">
      <c r="A1908" s="7" t="s">
        <v>3798</v>
      </c>
      <c r="B1908" s="8" t="s">
        <v>3839</v>
      </c>
      <c r="C1908" s="9" t="s">
        <v>3840</v>
      </c>
    </row>
    <row r="1909" ht="35" customHeight="1" spans="1:3">
      <c r="A1909" s="7" t="s">
        <v>3798</v>
      </c>
      <c r="B1909" s="8" t="s">
        <v>3841</v>
      </c>
      <c r="C1909" s="9" t="s">
        <v>3842</v>
      </c>
    </row>
    <row r="1910" ht="35" customHeight="1" spans="1:3">
      <c r="A1910" s="7" t="s">
        <v>3798</v>
      </c>
      <c r="B1910" s="8" t="s">
        <v>3843</v>
      </c>
      <c r="C1910" s="9" t="s">
        <v>3844</v>
      </c>
    </row>
    <row r="1911" ht="35" customHeight="1" spans="1:3">
      <c r="A1911" s="7" t="s">
        <v>3798</v>
      </c>
      <c r="B1911" s="8" t="s">
        <v>3845</v>
      </c>
      <c r="C1911" s="9" t="s">
        <v>3846</v>
      </c>
    </row>
    <row r="1912" ht="35" customHeight="1" spans="1:3">
      <c r="A1912" s="7" t="s">
        <v>3798</v>
      </c>
      <c r="B1912" s="8" t="s">
        <v>3847</v>
      </c>
      <c r="C1912" s="9" t="s">
        <v>3848</v>
      </c>
    </row>
    <row r="1913" ht="35" customHeight="1" spans="1:3">
      <c r="A1913" s="7" t="s">
        <v>3798</v>
      </c>
      <c r="B1913" s="8" t="s">
        <v>3849</v>
      </c>
      <c r="C1913" s="9" t="s">
        <v>3850</v>
      </c>
    </row>
    <row r="1914" ht="35" customHeight="1" spans="1:3">
      <c r="A1914" s="7" t="s">
        <v>3798</v>
      </c>
      <c r="B1914" s="8" t="s">
        <v>3851</v>
      </c>
      <c r="C1914" s="9" t="s">
        <v>3852</v>
      </c>
    </row>
    <row r="1915" ht="35" customHeight="1" spans="1:3">
      <c r="A1915" s="7" t="s">
        <v>3798</v>
      </c>
      <c r="B1915" s="8" t="s">
        <v>3853</v>
      </c>
      <c r="C1915" s="9" t="s">
        <v>3854</v>
      </c>
    </row>
    <row r="1916" ht="35" customHeight="1" spans="1:3">
      <c r="A1916" s="7" t="s">
        <v>3798</v>
      </c>
      <c r="B1916" s="8" t="s">
        <v>3855</v>
      </c>
      <c r="C1916" s="9" t="s">
        <v>3856</v>
      </c>
    </row>
    <row r="1917" ht="35" customHeight="1" spans="1:3">
      <c r="A1917" s="7" t="s">
        <v>3798</v>
      </c>
      <c r="B1917" s="8" t="s">
        <v>3857</v>
      </c>
      <c r="C1917" s="9" t="s">
        <v>3858</v>
      </c>
    </row>
    <row r="1918" ht="35" customHeight="1" spans="1:3">
      <c r="A1918" s="7" t="s">
        <v>3798</v>
      </c>
      <c r="B1918" s="8" t="s">
        <v>3859</v>
      </c>
      <c r="C1918" s="9" t="s">
        <v>3860</v>
      </c>
    </row>
    <row r="1919" ht="35" customHeight="1" spans="1:3">
      <c r="A1919" s="7" t="s">
        <v>3798</v>
      </c>
      <c r="B1919" s="8" t="s">
        <v>3861</v>
      </c>
      <c r="C1919" s="9" t="s">
        <v>3862</v>
      </c>
    </row>
    <row r="1920" ht="35" customHeight="1" spans="1:3">
      <c r="A1920" s="7" t="s">
        <v>3798</v>
      </c>
      <c r="B1920" s="8" t="s">
        <v>3863</v>
      </c>
      <c r="C1920" s="9" t="s">
        <v>3864</v>
      </c>
    </row>
    <row r="1921" ht="35" customHeight="1" spans="1:3">
      <c r="A1921" s="7" t="s">
        <v>3798</v>
      </c>
      <c r="B1921" s="8" t="s">
        <v>3865</v>
      </c>
      <c r="C1921" s="9" t="s">
        <v>3866</v>
      </c>
    </row>
    <row r="1922" ht="35" customHeight="1" spans="1:3">
      <c r="A1922" s="7" t="s">
        <v>3798</v>
      </c>
      <c r="B1922" s="8" t="s">
        <v>3867</v>
      </c>
      <c r="C1922" s="9" t="s">
        <v>3868</v>
      </c>
    </row>
    <row r="1923" ht="35" customHeight="1" spans="1:3">
      <c r="A1923" s="7" t="s">
        <v>3798</v>
      </c>
      <c r="B1923" s="8" t="s">
        <v>3869</v>
      </c>
      <c r="C1923" s="9" t="s">
        <v>3870</v>
      </c>
    </row>
    <row r="1924" ht="35" customHeight="1" spans="1:3">
      <c r="A1924" s="7" t="s">
        <v>3798</v>
      </c>
      <c r="B1924" s="8" t="s">
        <v>3871</v>
      </c>
      <c r="C1924" s="9" t="s">
        <v>3872</v>
      </c>
    </row>
    <row r="1925" ht="35" customHeight="1" spans="1:3">
      <c r="A1925" s="7" t="s">
        <v>3798</v>
      </c>
      <c r="B1925" s="8" t="s">
        <v>3873</v>
      </c>
      <c r="C1925" s="9" t="s">
        <v>3874</v>
      </c>
    </row>
    <row r="1926" ht="35" customHeight="1" spans="1:3">
      <c r="A1926" s="7" t="s">
        <v>3798</v>
      </c>
      <c r="B1926" s="8" t="s">
        <v>3875</v>
      </c>
      <c r="C1926" s="9" t="s">
        <v>3876</v>
      </c>
    </row>
    <row r="1927" ht="35" customHeight="1" spans="1:3">
      <c r="A1927" s="7" t="s">
        <v>3877</v>
      </c>
      <c r="B1927" s="8" t="s">
        <v>3878</v>
      </c>
      <c r="C1927" s="9" t="s">
        <v>3879</v>
      </c>
    </row>
    <row r="1928" ht="35" customHeight="1" spans="1:3">
      <c r="A1928" s="7" t="s">
        <v>3877</v>
      </c>
      <c r="B1928" s="8" t="s">
        <v>3880</v>
      </c>
      <c r="C1928" s="9" t="s">
        <v>3881</v>
      </c>
    </row>
    <row r="1929" ht="35" customHeight="1" spans="1:3">
      <c r="A1929" s="7" t="s">
        <v>3877</v>
      </c>
      <c r="B1929" s="8" t="s">
        <v>3882</v>
      </c>
      <c r="C1929" s="9" t="s">
        <v>3883</v>
      </c>
    </row>
    <row r="1930" ht="35" customHeight="1" spans="1:3">
      <c r="A1930" s="7" t="s">
        <v>3877</v>
      </c>
      <c r="B1930" s="8" t="s">
        <v>3884</v>
      </c>
      <c r="C1930" s="9" t="s">
        <v>3885</v>
      </c>
    </row>
    <row r="1931" ht="35" customHeight="1" spans="1:3">
      <c r="A1931" s="7" t="s">
        <v>3877</v>
      </c>
      <c r="B1931" s="8" t="s">
        <v>3886</v>
      </c>
      <c r="C1931" s="9" t="s">
        <v>3887</v>
      </c>
    </row>
    <row r="1932" ht="35" customHeight="1" spans="1:3">
      <c r="A1932" s="7" t="s">
        <v>3877</v>
      </c>
      <c r="B1932" s="8" t="s">
        <v>3888</v>
      </c>
      <c r="C1932" s="9" t="s">
        <v>3889</v>
      </c>
    </row>
    <row r="1933" ht="35" customHeight="1" spans="1:3">
      <c r="A1933" s="7" t="s">
        <v>3877</v>
      </c>
      <c r="B1933" s="8" t="s">
        <v>3890</v>
      </c>
      <c r="C1933" s="9" t="s">
        <v>3891</v>
      </c>
    </row>
    <row r="1934" ht="35" customHeight="1" spans="1:3">
      <c r="A1934" s="7" t="s">
        <v>3877</v>
      </c>
      <c r="B1934" s="8" t="s">
        <v>3892</v>
      </c>
      <c r="C1934" s="9" t="s">
        <v>3893</v>
      </c>
    </row>
    <row r="1935" ht="35" customHeight="1" spans="1:3">
      <c r="A1935" s="7" t="s">
        <v>3877</v>
      </c>
      <c r="B1935" s="8" t="s">
        <v>3894</v>
      </c>
      <c r="C1935" s="9" t="s">
        <v>3895</v>
      </c>
    </row>
    <row r="1936" ht="35" customHeight="1" spans="1:3">
      <c r="A1936" s="7" t="s">
        <v>3877</v>
      </c>
      <c r="B1936" s="8" t="s">
        <v>3896</v>
      </c>
      <c r="C1936" s="9" t="s">
        <v>3897</v>
      </c>
    </row>
    <row r="1937" ht="35" customHeight="1" spans="1:3">
      <c r="A1937" s="7" t="s">
        <v>3877</v>
      </c>
      <c r="B1937" s="8" t="s">
        <v>3898</v>
      </c>
      <c r="C1937" s="9" t="s">
        <v>3899</v>
      </c>
    </row>
    <row r="1938" ht="35" customHeight="1" spans="1:3">
      <c r="A1938" s="7" t="s">
        <v>3877</v>
      </c>
      <c r="B1938" s="8" t="s">
        <v>3900</v>
      </c>
      <c r="C1938" s="9" t="s">
        <v>3901</v>
      </c>
    </row>
    <row r="1939" ht="35" customHeight="1" spans="1:3">
      <c r="A1939" s="7" t="s">
        <v>3877</v>
      </c>
      <c r="B1939" s="8" t="s">
        <v>3902</v>
      </c>
      <c r="C1939" s="9" t="s">
        <v>3903</v>
      </c>
    </row>
    <row r="1940" ht="35" customHeight="1" spans="1:3">
      <c r="A1940" s="7" t="s">
        <v>3877</v>
      </c>
      <c r="B1940" s="8" t="s">
        <v>3904</v>
      </c>
      <c r="C1940" s="9" t="s">
        <v>3905</v>
      </c>
    </row>
    <row r="1941" ht="35" customHeight="1" spans="1:3">
      <c r="A1941" s="7" t="s">
        <v>3877</v>
      </c>
      <c r="B1941" s="8" t="s">
        <v>3906</v>
      </c>
      <c r="C1941" s="9" t="s">
        <v>3907</v>
      </c>
    </row>
    <row r="1942" ht="35" customHeight="1" spans="1:3">
      <c r="A1942" s="7" t="s">
        <v>3877</v>
      </c>
      <c r="B1942" s="8" t="s">
        <v>3908</v>
      </c>
      <c r="C1942" s="9" t="s">
        <v>3909</v>
      </c>
    </row>
    <row r="1943" ht="35" customHeight="1" spans="1:3">
      <c r="A1943" s="7" t="s">
        <v>3877</v>
      </c>
      <c r="B1943" s="8" t="s">
        <v>3910</v>
      </c>
      <c r="C1943" s="9" t="s">
        <v>3911</v>
      </c>
    </row>
    <row r="1944" ht="35" customHeight="1" spans="1:3">
      <c r="A1944" s="7" t="s">
        <v>3877</v>
      </c>
      <c r="B1944" s="8" t="s">
        <v>3912</v>
      </c>
      <c r="C1944" s="9" t="s">
        <v>3913</v>
      </c>
    </row>
    <row r="1945" ht="35" customHeight="1" spans="1:3">
      <c r="A1945" s="7" t="s">
        <v>3877</v>
      </c>
      <c r="B1945" s="8" t="s">
        <v>3914</v>
      </c>
      <c r="C1945" s="9" t="s">
        <v>3915</v>
      </c>
    </row>
    <row r="1946" ht="35" customHeight="1" spans="1:3">
      <c r="A1946" s="7" t="s">
        <v>3877</v>
      </c>
      <c r="B1946" s="8" t="s">
        <v>3916</v>
      </c>
      <c r="C1946" s="9" t="s">
        <v>3917</v>
      </c>
    </row>
    <row r="1947" ht="35" customHeight="1" spans="1:3">
      <c r="A1947" s="7" t="s">
        <v>3877</v>
      </c>
      <c r="B1947" s="8" t="s">
        <v>3918</v>
      </c>
      <c r="C1947" s="9" t="s">
        <v>3919</v>
      </c>
    </row>
    <row r="1948" ht="35" customHeight="1" spans="1:3">
      <c r="A1948" s="7" t="s">
        <v>3877</v>
      </c>
      <c r="B1948" s="8" t="s">
        <v>3920</v>
      </c>
      <c r="C1948" s="9" t="s">
        <v>3921</v>
      </c>
    </row>
    <row r="1949" ht="35" customHeight="1" spans="1:3">
      <c r="A1949" s="7" t="s">
        <v>3877</v>
      </c>
      <c r="B1949" s="8" t="s">
        <v>3922</v>
      </c>
      <c r="C1949" s="9" t="s">
        <v>3923</v>
      </c>
    </row>
    <row r="1950" ht="35" customHeight="1" spans="1:3">
      <c r="A1950" s="7" t="s">
        <v>3877</v>
      </c>
      <c r="B1950" s="8" t="s">
        <v>3924</v>
      </c>
      <c r="C1950" s="9" t="s">
        <v>3925</v>
      </c>
    </row>
    <row r="1951" ht="35" customHeight="1" spans="1:3">
      <c r="A1951" s="7" t="s">
        <v>3877</v>
      </c>
      <c r="B1951" s="8" t="s">
        <v>3926</v>
      </c>
      <c r="C1951" s="9" t="s">
        <v>3927</v>
      </c>
    </row>
    <row r="1952" ht="35" customHeight="1" spans="1:3">
      <c r="A1952" s="7" t="s">
        <v>3877</v>
      </c>
      <c r="B1952" s="8" t="s">
        <v>3928</v>
      </c>
      <c r="C1952" s="9" t="s">
        <v>3929</v>
      </c>
    </row>
    <row r="1953" ht="35" customHeight="1" spans="1:3">
      <c r="A1953" s="7" t="s">
        <v>3877</v>
      </c>
      <c r="B1953" s="8" t="s">
        <v>3930</v>
      </c>
      <c r="C1953" s="9" t="s">
        <v>3931</v>
      </c>
    </row>
    <row r="1954" ht="35" customHeight="1" spans="1:3">
      <c r="A1954" s="7" t="s">
        <v>3877</v>
      </c>
      <c r="B1954" s="8" t="s">
        <v>3932</v>
      </c>
      <c r="C1954" s="9" t="s">
        <v>3933</v>
      </c>
    </row>
    <row r="1955" ht="35" customHeight="1" spans="1:3">
      <c r="A1955" s="7" t="s">
        <v>3877</v>
      </c>
      <c r="B1955" s="8" t="s">
        <v>3934</v>
      </c>
      <c r="C1955" s="9" t="s">
        <v>3935</v>
      </c>
    </row>
    <row r="1956" ht="35" customHeight="1" spans="1:3">
      <c r="A1956" s="7" t="s">
        <v>3936</v>
      </c>
      <c r="B1956" s="8" t="s">
        <v>3937</v>
      </c>
      <c r="C1956" s="9" t="s">
        <v>3938</v>
      </c>
    </row>
    <row r="1957" ht="35" customHeight="1" spans="1:3">
      <c r="A1957" s="7" t="s">
        <v>3936</v>
      </c>
      <c r="B1957" s="8" t="s">
        <v>3939</v>
      </c>
      <c r="C1957" s="9" t="s">
        <v>3940</v>
      </c>
    </row>
    <row r="1958" ht="35" customHeight="1" spans="1:3">
      <c r="A1958" s="7" t="s">
        <v>3936</v>
      </c>
      <c r="B1958" s="8" t="s">
        <v>3941</v>
      </c>
      <c r="C1958" s="9" t="s">
        <v>3942</v>
      </c>
    </row>
    <row r="1959" ht="35" customHeight="1" spans="1:3">
      <c r="A1959" s="7" t="s">
        <v>3936</v>
      </c>
      <c r="B1959" s="8" t="s">
        <v>3943</v>
      </c>
      <c r="C1959" s="9" t="s">
        <v>3944</v>
      </c>
    </row>
    <row r="1960" ht="35" customHeight="1" spans="1:3">
      <c r="A1960" s="7" t="s">
        <v>3936</v>
      </c>
      <c r="B1960" s="8" t="s">
        <v>3945</v>
      </c>
      <c r="C1960" s="9" t="s">
        <v>3946</v>
      </c>
    </row>
    <row r="1961" ht="35" customHeight="1" spans="1:3">
      <c r="A1961" s="7" t="s">
        <v>3936</v>
      </c>
      <c r="B1961" s="8" t="s">
        <v>3947</v>
      </c>
      <c r="C1961" s="9" t="s">
        <v>3948</v>
      </c>
    </row>
    <row r="1962" ht="35" customHeight="1" spans="1:3">
      <c r="A1962" s="7" t="s">
        <v>3936</v>
      </c>
      <c r="B1962" s="8" t="s">
        <v>3949</v>
      </c>
      <c r="C1962" s="9" t="s">
        <v>3950</v>
      </c>
    </row>
    <row r="1963" ht="35" customHeight="1" spans="1:3">
      <c r="A1963" s="7" t="s">
        <v>3936</v>
      </c>
      <c r="B1963" s="8" t="s">
        <v>3951</v>
      </c>
      <c r="C1963" s="9" t="s">
        <v>3952</v>
      </c>
    </row>
    <row r="1964" ht="35" customHeight="1" spans="1:3">
      <c r="A1964" s="7" t="s">
        <v>3936</v>
      </c>
      <c r="B1964" s="8" t="s">
        <v>3953</v>
      </c>
      <c r="C1964" s="9" t="s">
        <v>3954</v>
      </c>
    </row>
    <row r="1965" ht="35" customHeight="1" spans="1:3">
      <c r="A1965" s="7" t="s">
        <v>3936</v>
      </c>
      <c r="B1965" s="8" t="s">
        <v>3955</v>
      </c>
      <c r="C1965" s="9" t="s">
        <v>3956</v>
      </c>
    </row>
    <row r="1966" ht="35" customHeight="1" spans="1:3">
      <c r="A1966" s="7" t="s">
        <v>3936</v>
      </c>
      <c r="B1966" s="8" t="s">
        <v>3957</v>
      </c>
      <c r="C1966" s="9" t="s">
        <v>3958</v>
      </c>
    </row>
    <row r="1967" ht="35" customHeight="1" spans="1:3">
      <c r="A1967" s="7" t="s">
        <v>3936</v>
      </c>
      <c r="B1967" s="8" t="s">
        <v>3959</v>
      </c>
      <c r="C1967" s="9" t="s">
        <v>3960</v>
      </c>
    </row>
    <row r="1968" ht="35" customHeight="1" spans="1:3">
      <c r="A1968" s="7" t="s">
        <v>3936</v>
      </c>
      <c r="B1968" s="8" t="s">
        <v>3961</v>
      </c>
      <c r="C1968" s="9" t="s">
        <v>3962</v>
      </c>
    </row>
    <row r="1969" ht="35" customHeight="1" spans="1:3">
      <c r="A1969" s="7" t="s">
        <v>3936</v>
      </c>
      <c r="B1969" s="8" t="s">
        <v>3963</v>
      </c>
      <c r="C1969" s="9" t="s">
        <v>3964</v>
      </c>
    </row>
    <row r="1970" ht="35" customHeight="1" spans="1:3">
      <c r="A1970" s="7" t="s">
        <v>3936</v>
      </c>
      <c r="B1970" s="8" t="s">
        <v>3965</v>
      </c>
      <c r="C1970" s="9" t="s">
        <v>3966</v>
      </c>
    </row>
    <row r="1971" ht="35" customHeight="1" spans="1:3">
      <c r="A1971" s="7" t="s">
        <v>3936</v>
      </c>
      <c r="B1971" s="8" t="s">
        <v>3967</v>
      </c>
      <c r="C1971" s="9" t="s">
        <v>3968</v>
      </c>
    </row>
    <row r="1972" ht="35" customHeight="1" spans="1:3">
      <c r="A1972" s="7" t="s">
        <v>3936</v>
      </c>
      <c r="B1972" s="8" t="s">
        <v>3969</v>
      </c>
      <c r="C1972" s="9" t="s">
        <v>3970</v>
      </c>
    </row>
    <row r="1973" ht="35" customHeight="1" spans="1:3">
      <c r="A1973" s="7" t="s">
        <v>3936</v>
      </c>
      <c r="B1973" s="8" t="s">
        <v>3971</v>
      </c>
      <c r="C1973" s="9" t="s">
        <v>3972</v>
      </c>
    </row>
    <row r="1974" ht="35" customHeight="1" spans="1:3">
      <c r="A1974" s="7" t="s">
        <v>3936</v>
      </c>
      <c r="B1974" s="8" t="s">
        <v>3973</v>
      </c>
      <c r="C1974" s="9" t="s">
        <v>3974</v>
      </c>
    </row>
    <row r="1975" ht="35" customHeight="1" spans="1:3">
      <c r="A1975" s="7" t="s">
        <v>3936</v>
      </c>
      <c r="B1975" s="8" t="s">
        <v>3975</v>
      </c>
      <c r="C1975" s="9" t="s">
        <v>3976</v>
      </c>
    </row>
    <row r="1976" ht="35" customHeight="1" spans="1:3">
      <c r="A1976" s="7" t="s">
        <v>3936</v>
      </c>
      <c r="B1976" s="8" t="s">
        <v>3977</v>
      </c>
      <c r="C1976" s="9" t="s">
        <v>3978</v>
      </c>
    </row>
    <row r="1977" ht="35" customHeight="1" spans="1:3">
      <c r="A1977" s="7" t="s">
        <v>3936</v>
      </c>
      <c r="B1977" s="8" t="s">
        <v>3979</v>
      </c>
      <c r="C1977" s="9" t="s">
        <v>3980</v>
      </c>
    </row>
    <row r="1978" ht="35" customHeight="1" spans="1:3">
      <c r="A1978" s="7" t="s">
        <v>3936</v>
      </c>
      <c r="B1978" s="8" t="s">
        <v>3981</v>
      </c>
      <c r="C1978" s="9" t="s">
        <v>3982</v>
      </c>
    </row>
    <row r="1979" ht="35" customHeight="1" spans="1:3">
      <c r="A1979" s="7" t="s">
        <v>3936</v>
      </c>
      <c r="B1979" s="8" t="s">
        <v>3983</v>
      </c>
      <c r="C1979" s="9" t="s">
        <v>3984</v>
      </c>
    </row>
    <row r="1980" ht="35" customHeight="1" spans="1:3">
      <c r="A1980" s="7" t="s">
        <v>3936</v>
      </c>
      <c r="B1980" s="8" t="s">
        <v>3985</v>
      </c>
      <c r="C1980" s="9" t="s">
        <v>3986</v>
      </c>
    </row>
    <row r="1981" ht="35" customHeight="1" spans="1:3">
      <c r="A1981" s="7" t="s">
        <v>3936</v>
      </c>
      <c r="B1981" s="8" t="s">
        <v>3987</v>
      </c>
      <c r="C1981" s="9" t="s">
        <v>3988</v>
      </c>
    </row>
    <row r="1982" ht="35" customHeight="1" spans="1:3">
      <c r="A1982" s="7" t="s">
        <v>3936</v>
      </c>
      <c r="B1982" s="8" t="s">
        <v>3989</v>
      </c>
      <c r="C1982" s="9" t="s">
        <v>3990</v>
      </c>
    </row>
    <row r="1983" ht="35" customHeight="1" spans="1:3">
      <c r="A1983" s="7" t="s">
        <v>3936</v>
      </c>
      <c r="B1983" s="8" t="s">
        <v>3991</v>
      </c>
      <c r="C1983" s="9" t="s">
        <v>3992</v>
      </c>
    </row>
    <row r="1984" ht="35" customHeight="1" spans="1:3">
      <c r="A1984" s="7" t="s">
        <v>3936</v>
      </c>
      <c r="B1984" s="8" t="s">
        <v>3993</v>
      </c>
      <c r="C1984" s="9" t="s">
        <v>3994</v>
      </c>
    </row>
    <row r="1985" ht="35" customHeight="1" spans="1:3">
      <c r="A1985" s="7" t="s">
        <v>3936</v>
      </c>
      <c r="B1985" s="8" t="s">
        <v>3995</v>
      </c>
      <c r="C1985" s="9" t="s">
        <v>3996</v>
      </c>
    </row>
    <row r="1986" ht="35" customHeight="1" spans="1:3">
      <c r="A1986" s="7" t="s">
        <v>3936</v>
      </c>
      <c r="B1986" s="8" t="s">
        <v>3997</v>
      </c>
      <c r="C1986" s="9" t="s">
        <v>3998</v>
      </c>
    </row>
    <row r="1987" ht="35" customHeight="1" spans="1:3">
      <c r="A1987" s="7" t="s">
        <v>3936</v>
      </c>
      <c r="B1987" s="8" t="s">
        <v>3999</v>
      </c>
      <c r="C1987" s="9" t="s">
        <v>4000</v>
      </c>
    </row>
    <row r="1988" ht="35" customHeight="1" spans="1:3">
      <c r="A1988" s="7" t="s">
        <v>3936</v>
      </c>
      <c r="B1988" s="8" t="s">
        <v>4001</v>
      </c>
      <c r="C1988" s="9" t="s">
        <v>4002</v>
      </c>
    </row>
    <row r="1989" ht="35" customHeight="1" spans="1:3">
      <c r="A1989" s="7" t="s">
        <v>3936</v>
      </c>
      <c r="B1989" s="8" t="s">
        <v>4003</v>
      </c>
      <c r="C1989" s="9" t="s">
        <v>4004</v>
      </c>
    </row>
    <row r="1990" ht="35" customHeight="1" spans="1:3">
      <c r="A1990" s="7" t="s">
        <v>3936</v>
      </c>
      <c r="B1990" s="8" t="s">
        <v>4005</v>
      </c>
      <c r="C1990" s="9" t="s">
        <v>4006</v>
      </c>
    </row>
    <row r="1991" ht="35" customHeight="1" spans="1:3">
      <c r="A1991" s="7" t="s">
        <v>4007</v>
      </c>
      <c r="B1991" s="8" t="s">
        <v>4008</v>
      </c>
      <c r="C1991" s="9" t="s">
        <v>4009</v>
      </c>
    </row>
    <row r="1992" ht="35" customHeight="1" spans="1:3">
      <c r="A1992" s="7" t="s">
        <v>4007</v>
      </c>
      <c r="B1992" s="8" t="s">
        <v>4010</v>
      </c>
      <c r="C1992" s="9" t="s">
        <v>4011</v>
      </c>
    </row>
    <row r="1993" ht="35" customHeight="1" spans="1:3">
      <c r="A1993" s="7" t="s">
        <v>4007</v>
      </c>
      <c r="B1993" s="8" t="s">
        <v>4012</v>
      </c>
      <c r="C1993" s="9" t="s">
        <v>4013</v>
      </c>
    </row>
    <row r="1994" ht="35" customHeight="1" spans="1:3">
      <c r="A1994" s="7" t="s">
        <v>4007</v>
      </c>
      <c r="B1994" s="8" t="s">
        <v>4014</v>
      </c>
      <c r="C1994" s="9" t="s">
        <v>4015</v>
      </c>
    </row>
    <row r="1995" ht="35" customHeight="1" spans="1:3">
      <c r="A1995" s="7" t="s">
        <v>4007</v>
      </c>
      <c r="B1995" s="8" t="s">
        <v>4016</v>
      </c>
      <c r="C1995" s="9" t="s">
        <v>4017</v>
      </c>
    </row>
    <row r="1996" ht="35" customHeight="1" spans="1:3">
      <c r="A1996" s="7" t="s">
        <v>4007</v>
      </c>
      <c r="B1996" s="8" t="s">
        <v>4018</v>
      </c>
      <c r="C1996" s="9" t="s">
        <v>4019</v>
      </c>
    </row>
    <row r="1997" ht="35" customHeight="1" spans="1:3">
      <c r="A1997" s="7" t="s">
        <v>4007</v>
      </c>
      <c r="B1997" s="8" t="s">
        <v>4020</v>
      </c>
      <c r="C1997" s="9" t="s">
        <v>4021</v>
      </c>
    </row>
    <row r="1998" ht="35" customHeight="1" spans="1:3">
      <c r="A1998" s="7" t="s">
        <v>4007</v>
      </c>
      <c r="B1998" s="8" t="s">
        <v>4022</v>
      </c>
      <c r="C1998" s="9" t="s">
        <v>4023</v>
      </c>
    </row>
    <row r="1999" ht="35" customHeight="1" spans="1:3">
      <c r="A1999" s="7" t="s">
        <v>4007</v>
      </c>
      <c r="B1999" s="8" t="s">
        <v>4024</v>
      </c>
      <c r="C1999" s="9" t="s">
        <v>4025</v>
      </c>
    </row>
    <row r="2000" ht="35" customHeight="1" spans="1:3">
      <c r="A2000" s="7" t="s">
        <v>4007</v>
      </c>
      <c r="B2000" s="8" t="s">
        <v>4026</v>
      </c>
      <c r="C2000" s="9" t="s">
        <v>4027</v>
      </c>
    </row>
    <row r="2001" ht="35" customHeight="1" spans="1:3">
      <c r="A2001" s="7" t="s">
        <v>4007</v>
      </c>
      <c r="B2001" s="8" t="s">
        <v>4028</v>
      </c>
      <c r="C2001" s="9" t="s">
        <v>4029</v>
      </c>
    </row>
    <row r="2002" ht="35" customHeight="1" spans="1:3">
      <c r="A2002" s="7" t="s">
        <v>4007</v>
      </c>
      <c r="B2002" s="8" t="s">
        <v>4030</v>
      </c>
      <c r="C2002" s="9" t="s">
        <v>4031</v>
      </c>
    </row>
    <row r="2003" ht="35" customHeight="1" spans="1:3">
      <c r="A2003" s="7" t="s">
        <v>4007</v>
      </c>
      <c r="B2003" s="8" t="s">
        <v>4032</v>
      </c>
      <c r="C2003" s="9" t="s">
        <v>4033</v>
      </c>
    </row>
    <row r="2004" ht="35" customHeight="1" spans="1:3">
      <c r="A2004" s="7" t="s">
        <v>4007</v>
      </c>
      <c r="B2004" s="8" t="s">
        <v>4034</v>
      </c>
      <c r="C2004" s="9" t="s">
        <v>4035</v>
      </c>
    </row>
    <row r="2005" ht="35" customHeight="1" spans="1:3">
      <c r="A2005" s="7" t="s">
        <v>4007</v>
      </c>
      <c r="B2005" s="8" t="s">
        <v>4036</v>
      </c>
      <c r="C2005" s="9" t="s">
        <v>4037</v>
      </c>
    </row>
    <row r="2006" ht="35" customHeight="1" spans="1:3">
      <c r="A2006" s="7" t="s">
        <v>4007</v>
      </c>
      <c r="B2006" s="8" t="s">
        <v>4038</v>
      </c>
      <c r="C2006" s="9" t="s">
        <v>4039</v>
      </c>
    </row>
    <row r="2007" ht="35" customHeight="1" spans="1:3">
      <c r="A2007" s="7" t="s">
        <v>4007</v>
      </c>
      <c r="B2007" s="8" t="s">
        <v>4040</v>
      </c>
      <c r="C2007" s="9" t="s">
        <v>4041</v>
      </c>
    </row>
    <row r="2008" ht="35" customHeight="1" spans="1:3">
      <c r="A2008" s="7" t="s">
        <v>4007</v>
      </c>
      <c r="B2008" s="8" t="s">
        <v>4042</v>
      </c>
      <c r="C2008" s="9" t="s">
        <v>4043</v>
      </c>
    </row>
    <row r="2009" ht="35" customHeight="1" spans="1:3">
      <c r="A2009" s="7" t="s">
        <v>4007</v>
      </c>
      <c r="B2009" s="8" t="s">
        <v>4044</v>
      </c>
      <c r="C2009" s="9" t="s">
        <v>4045</v>
      </c>
    </row>
    <row r="2010" ht="35" customHeight="1" spans="1:3">
      <c r="A2010" s="7" t="s">
        <v>4007</v>
      </c>
      <c r="B2010" s="8" t="s">
        <v>4046</v>
      </c>
      <c r="C2010" s="9" t="s">
        <v>4047</v>
      </c>
    </row>
    <row r="2011" ht="35" customHeight="1" spans="1:3">
      <c r="A2011" s="7" t="s">
        <v>4007</v>
      </c>
      <c r="B2011" s="8" t="s">
        <v>4048</v>
      </c>
      <c r="C2011" s="9" t="s">
        <v>4049</v>
      </c>
    </row>
    <row r="2012" ht="35" customHeight="1" spans="1:3">
      <c r="A2012" s="7" t="s">
        <v>4007</v>
      </c>
      <c r="B2012" s="8" t="s">
        <v>4050</v>
      </c>
      <c r="C2012" s="9" t="s">
        <v>4051</v>
      </c>
    </row>
    <row r="2013" ht="35" customHeight="1" spans="1:3">
      <c r="A2013" s="7" t="s">
        <v>4007</v>
      </c>
      <c r="B2013" s="8" t="s">
        <v>4052</v>
      </c>
      <c r="C2013" s="9" t="s">
        <v>4053</v>
      </c>
    </row>
    <row r="2014" ht="35" customHeight="1" spans="1:3">
      <c r="A2014" s="7" t="s">
        <v>4007</v>
      </c>
      <c r="B2014" s="8" t="s">
        <v>4054</v>
      </c>
      <c r="C2014" s="9" t="s">
        <v>4055</v>
      </c>
    </row>
    <row r="2015" ht="35" customHeight="1" spans="1:3">
      <c r="A2015" s="7" t="s">
        <v>4007</v>
      </c>
      <c r="B2015" s="8" t="s">
        <v>4056</v>
      </c>
      <c r="C2015" s="9" t="s">
        <v>4057</v>
      </c>
    </row>
    <row r="2016" ht="35" customHeight="1" spans="1:3">
      <c r="A2016" s="7" t="s">
        <v>4007</v>
      </c>
      <c r="B2016" s="8" t="s">
        <v>4058</v>
      </c>
      <c r="C2016" s="9" t="s">
        <v>4059</v>
      </c>
    </row>
    <row r="2017" ht="35" customHeight="1" spans="1:3">
      <c r="A2017" s="7" t="s">
        <v>4007</v>
      </c>
      <c r="B2017" s="8" t="s">
        <v>4060</v>
      </c>
      <c r="C2017" s="9" t="s">
        <v>4061</v>
      </c>
    </row>
    <row r="2018" ht="35" customHeight="1" spans="1:3">
      <c r="A2018" s="7" t="s">
        <v>4007</v>
      </c>
      <c r="B2018" s="8" t="s">
        <v>4062</v>
      </c>
      <c r="C2018" s="9" t="s">
        <v>4063</v>
      </c>
    </row>
    <row r="2019" ht="35" customHeight="1" spans="1:3">
      <c r="A2019" s="7" t="s">
        <v>4007</v>
      </c>
      <c r="B2019" s="8" t="s">
        <v>4064</v>
      </c>
      <c r="C2019" s="9" t="s">
        <v>4065</v>
      </c>
    </row>
    <row r="2020" ht="35" customHeight="1" spans="1:3">
      <c r="A2020" s="7" t="s">
        <v>4007</v>
      </c>
      <c r="B2020" s="8" t="s">
        <v>4066</v>
      </c>
      <c r="C2020" s="9" t="s">
        <v>4067</v>
      </c>
    </row>
    <row r="2021" ht="35" customHeight="1" spans="1:3">
      <c r="A2021" s="7" t="s">
        <v>4007</v>
      </c>
      <c r="B2021" s="8" t="s">
        <v>4068</v>
      </c>
      <c r="C2021" s="9" t="s">
        <v>4069</v>
      </c>
    </row>
    <row r="2022" ht="35" customHeight="1" spans="1:3">
      <c r="A2022" s="7" t="s">
        <v>4007</v>
      </c>
      <c r="B2022" s="8" t="s">
        <v>4070</v>
      </c>
      <c r="C2022" s="9" t="s">
        <v>4071</v>
      </c>
    </row>
    <row r="2023" ht="35" customHeight="1" spans="1:3">
      <c r="A2023" s="7" t="s">
        <v>4007</v>
      </c>
      <c r="B2023" s="8" t="s">
        <v>4072</v>
      </c>
      <c r="C2023" s="9" t="s">
        <v>4073</v>
      </c>
    </row>
    <row r="2024" ht="35" customHeight="1" spans="1:3">
      <c r="A2024" s="7" t="s">
        <v>4007</v>
      </c>
      <c r="B2024" s="8" t="s">
        <v>4074</v>
      </c>
      <c r="C2024" s="9" t="s">
        <v>4075</v>
      </c>
    </row>
    <row r="2025" ht="35" customHeight="1" spans="1:3">
      <c r="A2025" s="7" t="s">
        <v>4007</v>
      </c>
      <c r="B2025" s="8" t="s">
        <v>4076</v>
      </c>
      <c r="C2025" s="9" t="s">
        <v>4077</v>
      </c>
    </row>
    <row r="2026" ht="35" customHeight="1" spans="1:3">
      <c r="A2026" s="7" t="s">
        <v>4007</v>
      </c>
      <c r="B2026" s="8" t="s">
        <v>4078</v>
      </c>
      <c r="C2026" s="9" t="s">
        <v>4079</v>
      </c>
    </row>
    <row r="2027" ht="35" customHeight="1" spans="1:3">
      <c r="A2027" s="7" t="s">
        <v>4007</v>
      </c>
      <c r="B2027" s="8" t="s">
        <v>4080</v>
      </c>
      <c r="C2027" s="9" t="s">
        <v>4081</v>
      </c>
    </row>
    <row r="2028" ht="35" customHeight="1" spans="1:3">
      <c r="A2028" s="7" t="s">
        <v>4082</v>
      </c>
      <c r="B2028" s="8" t="s">
        <v>4083</v>
      </c>
      <c r="C2028" s="9" t="s">
        <v>4084</v>
      </c>
    </row>
    <row r="2029" ht="35" customHeight="1" spans="1:3">
      <c r="A2029" s="7" t="s">
        <v>4082</v>
      </c>
      <c r="B2029" s="8" t="s">
        <v>4085</v>
      </c>
      <c r="C2029" s="9" t="s">
        <v>4086</v>
      </c>
    </row>
    <row r="2030" ht="35" customHeight="1" spans="1:3">
      <c r="A2030" s="7" t="s">
        <v>4082</v>
      </c>
      <c r="B2030" s="8" t="s">
        <v>4087</v>
      </c>
      <c r="C2030" s="9" t="s">
        <v>4088</v>
      </c>
    </row>
    <row r="2031" ht="35" customHeight="1" spans="1:3">
      <c r="A2031" s="7" t="s">
        <v>4082</v>
      </c>
      <c r="B2031" s="8" t="s">
        <v>4089</v>
      </c>
      <c r="C2031" s="9" t="s">
        <v>4090</v>
      </c>
    </row>
    <row r="2032" ht="35" customHeight="1" spans="1:3">
      <c r="A2032" s="7" t="s">
        <v>4082</v>
      </c>
      <c r="B2032" s="8" t="s">
        <v>4091</v>
      </c>
      <c r="C2032" s="9" t="s">
        <v>4092</v>
      </c>
    </row>
    <row r="2033" ht="35" customHeight="1" spans="1:3">
      <c r="A2033" s="7" t="s">
        <v>4082</v>
      </c>
      <c r="B2033" s="8" t="s">
        <v>4093</v>
      </c>
      <c r="C2033" s="9" t="s">
        <v>4094</v>
      </c>
    </row>
    <row r="2034" ht="35" customHeight="1" spans="1:3">
      <c r="A2034" s="7" t="s">
        <v>4082</v>
      </c>
      <c r="B2034" s="8" t="s">
        <v>4095</v>
      </c>
      <c r="C2034" s="9" t="s">
        <v>4096</v>
      </c>
    </row>
    <row r="2035" ht="35" customHeight="1" spans="1:3">
      <c r="A2035" s="7" t="s">
        <v>4082</v>
      </c>
      <c r="B2035" s="8" t="s">
        <v>4097</v>
      </c>
      <c r="C2035" s="9" t="s">
        <v>4098</v>
      </c>
    </row>
    <row r="2036" ht="35" customHeight="1" spans="1:3">
      <c r="A2036" s="7" t="s">
        <v>4082</v>
      </c>
      <c r="B2036" s="8" t="s">
        <v>4099</v>
      </c>
      <c r="C2036" s="9" t="s">
        <v>4100</v>
      </c>
    </row>
    <row r="2037" ht="35" customHeight="1" spans="1:3">
      <c r="A2037" s="7" t="s">
        <v>4082</v>
      </c>
      <c r="B2037" s="8" t="s">
        <v>4101</v>
      </c>
      <c r="C2037" s="9" t="s">
        <v>4102</v>
      </c>
    </row>
    <row r="2038" ht="35" customHeight="1" spans="1:3">
      <c r="A2038" s="7" t="s">
        <v>4082</v>
      </c>
      <c r="B2038" s="8" t="s">
        <v>4103</v>
      </c>
      <c r="C2038" s="9" t="s">
        <v>4104</v>
      </c>
    </row>
    <row r="2039" ht="35" customHeight="1" spans="1:3">
      <c r="A2039" s="7" t="s">
        <v>4082</v>
      </c>
      <c r="B2039" s="8" t="s">
        <v>4105</v>
      </c>
      <c r="C2039" s="9" t="s">
        <v>4106</v>
      </c>
    </row>
    <row r="2040" ht="35" customHeight="1" spans="1:3">
      <c r="A2040" s="7" t="s">
        <v>4082</v>
      </c>
      <c r="B2040" s="8" t="s">
        <v>4107</v>
      </c>
      <c r="C2040" s="9" t="s">
        <v>4108</v>
      </c>
    </row>
    <row r="2041" ht="35" customHeight="1" spans="1:3">
      <c r="A2041" s="7" t="s">
        <v>4082</v>
      </c>
      <c r="B2041" s="8" t="s">
        <v>4109</v>
      </c>
      <c r="C2041" s="9" t="s">
        <v>4110</v>
      </c>
    </row>
    <row r="2042" ht="35" customHeight="1" spans="1:3">
      <c r="A2042" s="7" t="s">
        <v>4082</v>
      </c>
      <c r="B2042" s="8" t="s">
        <v>4111</v>
      </c>
      <c r="C2042" s="9" t="s">
        <v>4112</v>
      </c>
    </row>
    <row r="2043" ht="35" customHeight="1" spans="1:3">
      <c r="A2043" s="7" t="s">
        <v>4082</v>
      </c>
      <c r="B2043" s="8" t="s">
        <v>4113</v>
      </c>
      <c r="C2043" s="9" t="s">
        <v>4114</v>
      </c>
    </row>
    <row r="2044" ht="35" customHeight="1" spans="1:3">
      <c r="A2044" s="7" t="s">
        <v>4082</v>
      </c>
      <c r="B2044" s="8" t="s">
        <v>4115</v>
      </c>
      <c r="C2044" s="9" t="s">
        <v>4116</v>
      </c>
    </row>
    <row r="2045" ht="35" customHeight="1" spans="1:3">
      <c r="A2045" s="7" t="s">
        <v>4082</v>
      </c>
      <c r="B2045" s="8" t="s">
        <v>4117</v>
      </c>
      <c r="C2045" s="9" t="s">
        <v>4118</v>
      </c>
    </row>
    <row r="2046" ht="35" customHeight="1" spans="1:3">
      <c r="A2046" s="7" t="s">
        <v>4082</v>
      </c>
      <c r="B2046" s="8" t="s">
        <v>4119</v>
      </c>
      <c r="C2046" s="9" t="s">
        <v>4120</v>
      </c>
    </row>
    <row r="2047" ht="35" customHeight="1" spans="1:3">
      <c r="A2047" s="7" t="s">
        <v>4082</v>
      </c>
      <c r="B2047" s="8" t="s">
        <v>4121</v>
      </c>
      <c r="C2047" s="9" t="s">
        <v>4122</v>
      </c>
    </row>
    <row r="2048" ht="35" customHeight="1" spans="1:3">
      <c r="A2048" s="7" t="s">
        <v>4082</v>
      </c>
      <c r="B2048" s="8" t="s">
        <v>4123</v>
      </c>
      <c r="C2048" s="9" t="s">
        <v>4124</v>
      </c>
    </row>
    <row r="2049" ht="35" customHeight="1" spans="1:3">
      <c r="A2049" s="7" t="s">
        <v>4082</v>
      </c>
      <c r="B2049" s="8" t="s">
        <v>4125</v>
      </c>
      <c r="C2049" s="9" t="s">
        <v>4126</v>
      </c>
    </row>
    <row r="2050" ht="35" customHeight="1" spans="1:3">
      <c r="A2050" s="7" t="s">
        <v>4082</v>
      </c>
      <c r="B2050" s="8" t="s">
        <v>4127</v>
      </c>
      <c r="C2050" s="9" t="s">
        <v>4128</v>
      </c>
    </row>
    <row r="2051" ht="35" customHeight="1" spans="1:3">
      <c r="A2051" s="7" t="s">
        <v>4082</v>
      </c>
      <c r="B2051" s="8" t="s">
        <v>4129</v>
      </c>
      <c r="C2051" s="9" t="s">
        <v>4130</v>
      </c>
    </row>
    <row r="2052" ht="35" customHeight="1" spans="1:3">
      <c r="A2052" s="7" t="s">
        <v>4082</v>
      </c>
      <c r="B2052" s="8" t="s">
        <v>4131</v>
      </c>
      <c r="C2052" s="9" t="s">
        <v>4132</v>
      </c>
    </row>
    <row r="2053" ht="35" customHeight="1" spans="1:3">
      <c r="A2053" s="7" t="s">
        <v>4082</v>
      </c>
      <c r="B2053" s="8" t="s">
        <v>4133</v>
      </c>
      <c r="C2053" s="9" t="s">
        <v>4134</v>
      </c>
    </row>
    <row r="2054" ht="35" customHeight="1" spans="1:3">
      <c r="A2054" s="7" t="s">
        <v>4082</v>
      </c>
      <c r="B2054" s="8" t="s">
        <v>4135</v>
      </c>
      <c r="C2054" s="9" t="s">
        <v>4136</v>
      </c>
    </row>
    <row r="2055" ht="35" customHeight="1" spans="1:3">
      <c r="A2055" s="7" t="s">
        <v>4082</v>
      </c>
      <c r="B2055" s="8" t="s">
        <v>4137</v>
      </c>
      <c r="C2055" s="9" t="s">
        <v>4138</v>
      </c>
    </row>
    <row r="2056" ht="35" customHeight="1" spans="1:3">
      <c r="A2056" s="7" t="s">
        <v>4082</v>
      </c>
      <c r="B2056" s="8" t="s">
        <v>4139</v>
      </c>
      <c r="C2056" s="9" t="s">
        <v>4140</v>
      </c>
    </row>
    <row r="2057" ht="35" customHeight="1" spans="1:3">
      <c r="A2057" s="7" t="s">
        <v>4082</v>
      </c>
      <c r="B2057" s="8" t="s">
        <v>4141</v>
      </c>
      <c r="C2057" s="9" t="s">
        <v>4142</v>
      </c>
    </row>
    <row r="2058" ht="35" customHeight="1" spans="1:3">
      <c r="A2058" s="7" t="s">
        <v>4082</v>
      </c>
      <c r="B2058" s="8" t="s">
        <v>4143</v>
      </c>
      <c r="C2058" s="9" t="s">
        <v>4144</v>
      </c>
    </row>
    <row r="2059" ht="35" customHeight="1" spans="1:3">
      <c r="A2059" s="7" t="s">
        <v>4082</v>
      </c>
      <c r="B2059" s="8" t="s">
        <v>4145</v>
      </c>
      <c r="C2059" s="9" t="s">
        <v>4146</v>
      </c>
    </row>
    <row r="2060" ht="35" customHeight="1" spans="1:3">
      <c r="A2060" s="7" t="s">
        <v>4082</v>
      </c>
      <c r="B2060" s="8" t="s">
        <v>4147</v>
      </c>
      <c r="C2060" s="9" t="s">
        <v>4148</v>
      </c>
    </row>
    <row r="2061" ht="35" customHeight="1" spans="1:3">
      <c r="A2061" s="7" t="s">
        <v>4082</v>
      </c>
      <c r="B2061" s="8" t="s">
        <v>4149</v>
      </c>
      <c r="C2061" s="9" t="s">
        <v>4150</v>
      </c>
    </row>
    <row r="2062" ht="35" customHeight="1" spans="1:3">
      <c r="A2062" s="7" t="s">
        <v>4082</v>
      </c>
      <c r="B2062" s="8" t="s">
        <v>4151</v>
      </c>
      <c r="C2062" s="9" t="s">
        <v>4152</v>
      </c>
    </row>
    <row r="2063" ht="35" customHeight="1" spans="1:3">
      <c r="A2063" s="7" t="s">
        <v>4082</v>
      </c>
      <c r="B2063" s="8" t="s">
        <v>4153</v>
      </c>
      <c r="C2063" s="9" t="s">
        <v>4154</v>
      </c>
    </row>
    <row r="2064" ht="35" customHeight="1" spans="1:3">
      <c r="A2064" s="7" t="s">
        <v>4082</v>
      </c>
      <c r="B2064" s="8" t="s">
        <v>4155</v>
      </c>
      <c r="C2064" s="9" t="s">
        <v>4156</v>
      </c>
    </row>
    <row r="2065" ht="35" customHeight="1" spans="1:3">
      <c r="A2065" s="7" t="s">
        <v>4082</v>
      </c>
      <c r="B2065" s="8" t="s">
        <v>4157</v>
      </c>
      <c r="C2065" s="9" t="s">
        <v>4158</v>
      </c>
    </row>
    <row r="2066" ht="35" customHeight="1" spans="1:3">
      <c r="A2066" s="7" t="s">
        <v>4082</v>
      </c>
      <c r="B2066" s="8" t="s">
        <v>4159</v>
      </c>
      <c r="C2066" s="9" t="s">
        <v>4160</v>
      </c>
    </row>
    <row r="2067" ht="35" customHeight="1" spans="1:3">
      <c r="A2067" s="7" t="s">
        <v>4082</v>
      </c>
      <c r="B2067" s="8" t="s">
        <v>4161</v>
      </c>
      <c r="C2067" s="9" t="s">
        <v>4162</v>
      </c>
    </row>
    <row r="2068" ht="35" customHeight="1" spans="1:3">
      <c r="A2068" s="7" t="s">
        <v>4082</v>
      </c>
      <c r="B2068" s="8" t="s">
        <v>4163</v>
      </c>
      <c r="C2068" s="9" t="s">
        <v>4164</v>
      </c>
    </row>
    <row r="2069" ht="35" customHeight="1" spans="1:3">
      <c r="A2069" s="7" t="s">
        <v>4082</v>
      </c>
      <c r="B2069" s="8" t="s">
        <v>4165</v>
      </c>
      <c r="C2069" s="9" t="s">
        <v>4166</v>
      </c>
    </row>
    <row r="2070" ht="35" customHeight="1" spans="1:3">
      <c r="A2070" s="7" t="s">
        <v>4082</v>
      </c>
      <c r="B2070" s="8" t="s">
        <v>4167</v>
      </c>
      <c r="C2070" s="9" t="s">
        <v>4168</v>
      </c>
    </row>
    <row r="2071" ht="35" customHeight="1" spans="1:3">
      <c r="A2071" s="7" t="s">
        <v>4082</v>
      </c>
      <c r="B2071" s="8" t="s">
        <v>4169</v>
      </c>
      <c r="C2071" s="9" t="s">
        <v>4170</v>
      </c>
    </row>
    <row r="2072" ht="35" customHeight="1" spans="1:3">
      <c r="A2072" s="7" t="s">
        <v>4082</v>
      </c>
      <c r="B2072" s="8" t="s">
        <v>4171</v>
      </c>
      <c r="C2072" s="9" t="s">
        <v>4172</v>
      </c>
    </row>
    <row r="2073" ht="35" customHeight="1" spans="1:3">
      <c r="A2073" s="7" t="s">
        <v>4082</v>
      </c>
      <c r="B2073" s="8" t="s">
        <v>4173</v>
      </c>
      <c r="C2073" s="9" t="s">
        <v>4174</v>
      </c>
    </row>
    <row r="2074" ht="35" customHeight="1" spans="1:3">
      <c r="A2074" s="7" t="s">
        <v>4082</v>
      </c>
      <c r="B2074" s="8" t="s">
        <v>4175</v>
      </c>
      <c r="C2074" s="9" t="s">
        <v>4176</v>
      </c>
    </row>
    <row r="2075" ht="35" customHeight="1" spans="1:3">
      <c r="A2075" s="7" t="s">
        <v>4082</v>
      </c>
      <c r="B2075" s="8" t="s">
        <v>4177</v>
      </c>
      <c r="C2075" s="9" t="s">
        <v>4178</v>
      </c>
    </row>
    <row r="2076" ht="35" customHeight="1" spans="1:3">
      <c r="A2076" s="7" t="s">
        <v>4082</v>
      </c>
      <c r="B2076" s="8" t="s">
        <v>4179</v>
      </c>
      <c r="C2076" s="9" t="s">
        <v>4180</v>
      </c>
    </row>
    <row r="2077" ht="35" customHeight="1" spans="1:3">
      <c r="A2077" s="7" t="s">
        <v>4082</v>
      </c>
      <c r="B2077" s="8" t="s">
        <v>4181</v>
      </c>
      <c r="C2077" s="9" t="s">
        <v>4182</v>
      </c>
    </row>
    <row r="2078" ht="35" customHeight="1" spans="1:3">
      <c r="A2078" s="7" t="s">
        <v>4082</v>
      </c>
      <c r="B2078" s="8" t="s">
        <v>4183</v>
      </c>
      <c r="C2078" s="9" t="s">
        <v>4184</v>
      </c>
    </row>
    <row r="2079" ht="35" customHeight="1" spans="1:3">
      <c r="A2079" s="7" t="s">
        <v>4082</v>
      </c>
      <c r="B2079" s="8" t="s">
        <v>4185</v>
      </c>
      <c r="C2079" s="9" t="s">
        <v>4186</v>
      </c>
    </row>
    <row r="2080" ht="35" customHeight="1" spans="1:3">
      <c r="A2080" s="7" t="s">
        <v>4082</v>
      </c>
      <c r="B2080" s="8" t="s">
        <v>4187</v>
      </c>
      <c r="C2080" s="9" t="s">
        <v>4188</v>
      </c>
    </row>
    <row r="2081" ht="35" customHeight="1" spans="1:3">
      <c r="A2081" s="7" t="s">
        <v>4082</v>
      </c>
      <c r="B2081" s="8" t="s">
        <v>4189</v>
      </c>
      <c r="C2081" s="9" t="s">
        <v>4190</v>
      </c>
    </row>
    <row r="2082" ht="35" customHeight="1" spans="1:3">
      <c r="A2082" s="7" t="s">
        <v>4082</v>
      </c>
      <c r="B2082" s="8" t="s">
        <v>4191</v>
      </c>
      <c r="C2082" s="9" t="s">
        <v>4192</v>
      </c>
    </row>
    <row r="2083" ht="35" customHeight="1" spans="1:3">
      <c r="A2083" s="7" t="s">
        <v>4082</v>
      </c>
      <c r="B2083" s="8" t="s">
        <v>4193</v>
      </c>
      <c r="C2083" s="9" t="s">
        <v>4194</v>
      </c>
    </row>
    <row r="2084" ht="35" customHeight="1" spans="1:3">
      <c r="A2084" s="7" t="s">
        <v>4082</v>
      </c>
      <c r="B2084" s="8" t="s">
        <v>4195</v>
      </c>
      <c r="C2084" s="9" t="s">
        <v>4196</v>
      </c>
    </row>
    <row r="2085" ht="35" customHeight="1" spans="1:3">
      <c r="A2085" s="7" t="s">
        <v>4082</v>
      </c>
      <c r="B2085" s="8" t="s">
        <v>4197</v>
      </c>
      <c r="C2085" s="9" t="s">
        <v>4198</v>
      </c>
    </row>
    <row r="2086" ht="35" customHeight="1" spans="1:3">
      <c r="A2086" s="7" t="s">
        <v>4082</v>
      </c>
      <c r="B2086" s="8" t="s">
        <v>4199</v>
      </c>
      <c r="C2086" s="9" t="s">
        <v>4200</v>
      </c>
    </row>
    <row r="2087" ht="35" customHeight="1" spans="1:3">
      <c r="A2087" s="7" t="s">
        <v>4201</v>
      </c>
      <c r="B2087" s="8" t="s">
        <v>4202</v>
      </c>
      <c r="C2087" s="9" t="s">
        <v>4203</v>
      </c>
    </row>
    <row r="2088" ht="35" customHeight="1" spans="1:3">
      <c r="A2088" s="7" t="s">
        <v>4201</v>
      </c>
      <c r="B2088" s="8" t="s">
        <v>4204</v>
      </c>
      <c r="C2088" s="9" t="s">
        <v>4205</v>
      </c>
    </row>
    <row r="2089" ht="35" customHeight="1" spans="1:3">
      <c r="A2089" s="7" t="s">
        <v>4201</v>
      </c>
      <c r="B2089" s="8" t="s">
        <v>4206</v>
      </c>
      <c r="C2089" s="9" t="s">
        <v>4207</v>
      </c>
    </row>
    <row r="2090" ht="35" customHeight="1" spans="1:3">
      <c r="A2090" s="7" t="s">
        <v>4201</v>
      </c>
      <c r="B2090" s="8" t="s">
        <v>4208</v>
      </c>
      <c r="C2090" s="9" t="s">
        <v>4209</v>
      </c>
    </row>
    <row r="2091" ht="35" customHeight="1" spans="1:3">
      <c r="A2091" s="7" t="s">
        <v>4201</v>
      </c>
      <c r="B2091" s="8" t="s">
        <v>4210</v>
      </c>
      <c r="C2091" s="9" t="s">
        <v>4211</v>
      </c>
    </row>
    <row r="2092" ht="35" customHeight="1" spans="1:3">
      <c r="A2092" s="7" t="s">
        <v>4201</v>
      </c>
      <c r="B2092" s="8" t="s">
        <v>4212</v>
      </c>
      <c r="C2092" s="9" t="s">
        <v>4213</v>
      </c>
    </row>
    <row r="2093" ht="35" customHeight="1" spans="1:3">
      <c r="A2093" s="7" t="s">
        <v>4201</v>
      </c>
      <c r="B2093" s="8" t="s">
        <v>4214</v>
      </c>
      <c r="C2093" s="9" t="s">
        <v>4215</v>
      </c>
    </row>
    <row r="2094" ht="35" customHeight="1" spans="1:3">
      <c r="A2094" s="7" t="s">
        <v>4216</v>
      </c>
      <c r="B2094" s="8" t="s">
        <v>4217</v>
      </c>
      <c r="C2094" s="9" t="s">
        <v>4218</v>
      </c>
    </row>
    <row r="2095" ht="35" customHeight="1" spans="1:3">
      <c r="A2095" s="7" t="s">
        <v>4216</v>
      </c>
      <c r="B2095" s="8" t="s">
        <v>4219</v>
      </c>
      <c r="C2095" s="9" t="s">
        <v>4220</v>
      </c>
    </row>
    <row r="2096" ht="35" customHeight="1" spans="1:3">
      <c r="A2096" s="7" t="s">
        <v>4216</v>
      </c>
      <c r="B2096" s="8" t="s">
        <v>4221</v>
      </c>
      <c r="C2096" s="9" t="s">
        <v>4222</v>
      </c>
    </row>
    <row r="2097" ht="35" customHeight="1" spans="1:3">
      <c r="A2097" s="7" t="s">
        <v>4216</v>
      </c>
      <c r="B2097" s="8" t="s">
        <v>4223</v>
      </c>
      <c r="C2097" s="9" t="s">
        <v>4224</v>
      </c>
    </row>
    <row r="2098" ht="35" customHeight="1" spans="1:3">
      <c r="A2098" s="7" t="s">
        <v>4216</v>
      </c>
      <c r="B2098" s="8" t="s">
        <v>4225</v>
      </c>
      <c r="C2098" s="9" t="s">
        <v>4226</v>
      </c>
    </row>
    <row r="2099" ht="35" customHeight="1" spans="1:3">
      <c r="A2099" s="7" t="s">
        <v>4216</v>
      </c>
      <c r="B2099" s="8" t="s">
        <v>4227</v>
      </c>
      <c r="C2099" s="9" t="s">
        <v>4228</v>
      </c>
    </row>
    <row r="2100" ht="35" customHeight="1" spans="1:3">
      <c r="A2100" s="7" t="s">
        <v>4216</v>
      </c>
      <c r="B2100" s="8" t="s">
        <v>4229</v>
      </c>
      <c r="C2100" s="9" t="s">
        <v>4230</v>
      </c>
    </row>
    <row r="2101" ht="35" customHeight="1" spans="1:3">
      <c r="A2101" s="7" t="s">
        <v>4216</v>
      </c>
      <c r="B2101" s="8" t="s">
        <v>4231</v>
      </c>
      <c r="C2101" s="9" t="s">
        <v>4232</v>
      </c>
    </row>
    <row r="2102" ht="35" customHeight="1" spans="1:3">
      <c r="A2102" s="7" t="s">
        <v>4216</v>
      </c>
      <c r="B2102" s="8" t="s">
        <v>4233</v>
      </c>
      <c r="C2102" s="9" t="s">
        <v>4234</v>
      </c>
    </row>
    <row r="2103" ht="35" customHeight="1" spans="1:3">
      <c r="A2103" s="7" t="s">
        <v>4216</v>
      </c>
      <c r="B2103" s="8" t="s">
        <v>4235</v>
      </c>
      <c r="C2103" s="9" t="s">
        <v>4236</v>
      </c>
    </row>
    <row r="2104" ht="35" customHeight="1" spans="1:3">
      <c r="A2104" s="7" t="s">
        <v>4216</v>
      </c>
      <c r="B2104" s="8" t="s">
        <v>4237</v>
      </c>
      <c r="C2104" s="9" t="s">
        <v>4238</v>
      </c>
    </row>
    <row r="2105" ht="35" customHeight="1" spans="1:3">
      <c r="A2105" s="7" t="s">
        <v>4216</v>
      </c>
      <c r="B2105" s="8" t="s">
        <v>4239</v>
      </c>
      <c r="C2105" s="9" t="s">
        <v>4240</v>
      </c>
    </row>
    <row r="2106" ht="35" customHeight="1" spans="1:3">
      <c r="A2106" s="7" t="s">
        <v>4216</v>
      </c>
      <c r="B2106" s="8" t="s">
        <v>4241</v>
      </c>
      <c r="C2106" s="9" t="s">
        <v>4242</v>
      </c>
    </row>
    <row r="2107" ht="35" customHeight="1" spans="1:3">
      <c r="A2107" s="7" t="s">
        <v>4216</v>
      </c>
      <c r="B2107" s="8" t="s">
        <v>4243</v>
      </c>
      <c r="C2107" s="9" t="s">
        <v>4244</v>
      </c>
    </row>
    <row r="2108" ht="35" customHeight="1" spans="1:3">
      <c r="A2108" s="7" t="s">
        <v>4216</v>
      </c>
      <c r="B2108" s="8" t="s">
        <v>4245</v>
      </c>
      <c r="C2108" s="9" t="s">
        <v>4246</v>
      </c>
    </row>
    <row r="2109" ht="35" customHeight="1" spans="1:3">
      <c r="A2109" s="7" t="s">
        <v>4216</v>
      </c>
      <c r="B2109" s="8" t="s">
        <v>4247</v>
      </c>
      <c r="C2109" s="9" t="s">
        <v>4248</v>
      </c>
    </row>
    <row r="2110" ht="35" customHeight="1" spans="1:3">
      <c r="A2110" s="7" t="s">
        <v>4216</v>
      </c>
      <c r="B2110" s="8" t="s">
        <v>4249</v>
      </c>
      <c r="C2110" s="9" t="s">
        <v>4250</v>
      </c>
    </row>
    <row r="2111" ht="35" customHeight="1" spans="1:3">
      <c r="A2111" s="7" t="s">
        <v>4216</v>
      </c>
      <c r="B2111" s="8" t="s">
        <v>4251</v>
      </c>
      <c r="C2111" s="9" t="s">
        <v>4252</v>
      </c>
    </row>
    <row r="2112" ht="35" customHeight="1" spans="1:3">
      <c r="A2112" s="7" t="s">
        <v>4216</v>
      </c>
      <c r="B2112" s="8" t="s">
        <v>4253</v>
      </c>
      <c r="C2112" s="9" t="s">
        <v>4254</v>
      </c>
    </row>
    <row r="2113" ht="35" customHeight="1" spans="1:3">
      <c r="A2113" s="7" t="s">
        <v>4216</v>
      </c>
      <c r="B2113" s="8" t="s">
        <v>4255</v>
      </c>
      <c r="C2113" s="9" t="s">
        <v>4256</v>
      </c>
    </row>
    <row r="2114" ht="35" customHeight="1" spans="1:3">
      <c r="A2114" s="7" t="s">
        <v>4216</v>
      </c>
      <c r="B2114" s="8" t="s">
        <v>4257</v>
      </c>
      <c r="C2114" s="9" t="s">
        <v>4258</v>
      </c>
    </row>
    <row r="2115" ht="35" customHeight="1" spans="1:3">
      <c r="A2115" s="7" t="s">
        <v>4216</v>
      </c>
      <c r="B2115" s="8" t="s">
        <v>4259</v>
      </c>
      <c r="C2115" s="9" t="s">
        <v>4260</v>
      </c>
    </row>
    <row r="2116" ht="35" customHeight="1" spans="1:3">
      <c r="A2116" s="7" t="s">
        <v>4216</v>
      </c>
      <c r="B2116" s="8" t="s">
        <v>4261</v>
      </c>
      <c r="C2116" s="9" t="s">
        <v>4262</v>
      </c>
    </row>
    <row r="2117" ht="35" customHeight="1" spans="1:3">
      <c r="A2117" s="7" t="s">
        <v>4216</v>
      </c>
      <c r="B2117" s="8" t="s">
        <v>4263</v>
      </c>
      <c r="C2117" s="9" t="s">
        <v>4264</v>
      </c>
    </row>
    <row r="2118" ht="35" customHeight="1" spans="1:3">
      <c r="A2118" s="7" t="s">
        <v>4216</v>
      </c>
      <c r="B2118" s="8" t="s">
        <v>4265</v>
      </c>
      <c r="C2118" s="9" t="s">
        <v>4266</v>
      </c>
    </row>
    <row r="2119" ht="35" customHeight="1" spans="1:3">
      <c r="A2119" s="7" t="s">
        <v>4216</v>
      </c>
      <c r="B2119" s="8" t="s">
        <v>4267</v>
      </c>
      <c r="C2119" s="9" t="s">
        <v>4268</v>
      </c>
    </row>
    <row r="2120" ht="35" customHeight="1" spans="1:3">
      <c r="A2120" s="7" t="s">
        <v>4216</v>
      </c>
      <c r="B2120" s="8" t="s">
        <v>4269</v>
      </c>
      <c r="C2120" s="9" t="s">
        <v>4270</v>
      </c>
    </row>
    <row r="2121" ht="35" customHeight="1" spans="1:3">
      <c r="A2121" s="7" t="s">
        <v>4216</v>
      </c>
      <c r="B2121" s="8" t="s">
        <v>4271</v>
      </c>
      <c r="C2121" s="9" t="s">
        <v>4272</v>
      </c>
    </row>
    <row r="2122" ht="35" customHeight="1" spans="1:3">
      <c r="A2122" s="7" t="s">
        <v>4216</v>
      </c>
      <c r="B2122" s="8" t="s">
        <v>4273</v>
      </c>
      <c r="C2122" s="9" t="s">
        <v>4274</v>
      </c>
    </row>
    <row r="2123" ht="35" customHeight="1" spans="1:3">
      <c r="A2123" s="7" t="s">
        <v>4216</v>
      </c>
      <c r="B2123" s="8" t="s">
        <v>4275</v>
      </c>
      <c r="C2123" s="9" t="s">
        <v>4276</v>
      </c>
    </row>
    <row r="2124" ht="35" customHeight="1" spans="1:3">
      <c r="A2124" s="7" t="s">
        <v>4216</v>
      </c>
      <c r="B2124" s="8" t="s">
        <v>4277</v>
      </c>
      <c r="C2124" s="9" t="s">
        <v>4278</v>
      </c>
    </row>
    <row r="2125" ht="35" customHeight="1" spans="1:3">
      <c r="A2125" s="7" t="s">
        <v>4216</v>
      </c>
      <c r="B2125" s="8" t="s">
        <v>4279</v>
      </c>
      <c r="C2125" s="9" t="s">
        <v>4280</v>
      </c>
    </row>
    <row r="2126" ht="35" customHeight="1" spans="1:3">
      <c r="A2126" s="7" t="s">
        <v>4216</v>
      </c>
      <c r="B2126" s="8" t="s">
        <v>4281</v>
      </c>
      <c r="C2126" s="9" t="s">
        <v>4282</v>
      </c>
    </row>
    <row r="2127" ht="35" customHeight="1" spans="1:3">
      <c r="A2127" s="7" t="s">
        <v>4216</v>
      </c>
      <c r="B2127" s="8" t="s">
        <v>4283</v>
      </c>
      <c r="C2127" s="9" t="s">
        <v>4284</v>
      </c>
    </row>
    <row r="2128" ht="35" customHeight="1" spans="1:3">
      <c r="A2128" s="7" t="s">
        <v>4216</v>
      </c>
      <c r="B2128" s="8" t="s">
        <v>4285</v>
      </c>
      <c r="C2128" s="9" t="s">
        <v>4286</v>
      </c>
    </row>
    <row r="2129" ht="35" customHeight="1" spans="1:3">
      <c r="A2129" s="7" t="s">
        <v>4216</v>
      </c>
      <c r="B2129" s="8" t="s">
        <v>4287</v>
      </c>
      <c r="C2129" s="9" t="s">
        <v>4288</v>
      </c>
    </row>
    <row r="2130" ht="35" customHeight="1" spans="1:3">
      <c r="A2130" s="7" t="s">
        <v>4216</v>
      </c>
      <c r="B2130" s="8" t="s">
        <v>4289</v>
      </c>
      <c r="C2130" s="9" t="s">
        <v>4290</v>
      </c>
    </row>
    <row r="2131" ht="35" customHeight="1" spans="1:3">
      <c r="A2131" s="7" t="s">
        <v>4216</v>
      </c>
      <c r="B2131" s="8" t="s">
        <v>4291</v>
      </c>
      <c r="C2131" s="9" t="s">
        <v>4292</v>
      </c>
    </row>
    <row r="2132" ht="35" customHeight="1" spans="1:3">
      <c r="A2132" s="7" t="s">
        <v>4216</v>
      </c>
      <c r="B2132" s="8" t="s">
        <v>4293</v>
      </c>
      <c r="C2132" s="9" t="s">
        <v>4294</v>
      </c>
    </row>
    <row r="2133" ht="35" customHeight="1" spans="1:3">
      <c r="A2133" s="7" t="s">
        <v>4216</v>
      </c>
      <c r="B2133" s="8" t="s">
        <v>4295</v>
      </c>
      <c r="C2133" s="9" t="s">
        <v>4296</v>
      </c>
    </row>
    <row r="2134" ht="35" customHeight="1" spans="1:3">
      <c r="A2134" s="7" t="s">
        <v>4216</v>
      </c>
      <c r="B2134" s="8" t="s">
        <v>4297</v>
      </c>
      <c r="C2134" s="9" t="s">
        <v>4298</v>
      </c>
    </row>
    <row r="2135" ht="35" customHeight="1" spans="1:3">
      <c r="A2135" s="7" t="s">
        <v>4216</v>
      </c>
      <c r="B2135" s="8" t="s">
        <v>4299</v>
      </c>
      <c r="C2135" s="9" t="s">
        <v>4300</v>
      </c>
    </row>
    <row r="2136" ht="35" customHeight="1" spans="1:3">
      <c r="A2136" s="7" t="s">
        <v>4216</v>
      </c>
      <c r="B2136" s="8" t="s">
        <v>4301</v>
      </c>
      <c r="C2136" s="9" t="s">
        <v>4302</v>
      </c>
    </row>
    <row r="2137" ht="35" customHeight="1" spans="1:3">
      <c r="A2137" s="7" t="s">
        <v>4216</v>
      </c>
      <c r="B2137" s="8" t="s">
        <v>4303</v>
      </c>
      <c r="C2137" s="9" t="s">
        <v>4304</v>
      </c>
    </row>
    <row r="2138" ht="35" customHeight="1" spans="1:3">
      <c r="A2138" s="7" t="s">
        <v>4216</v>
      </c>
      <c r="B2138" s="8" t="s">
        <v>4305</v>
      </c>
      <c r="C2138" s="9" t="s">
        <v>4306</v>
      </c>
    </row>
    <row r="2139" ht="35" customHeight="1" spans="1:3">
      <c r="A2139" s="7" t="s">
        <v>4216</v>
      </c>
      <c r="B2139" s="8" t="s">
        <v>4307</v>
      </c>
      <c r="C2139" s="9" t="s">
        <v>4308</v>
      </c>
    </row>
    <row r="2140" ht="35" customHeight="1" spans="1:3">
      <c r="A2140" s="7" t="s">
        <v>4216</v>
      </c>
      <c r="B2140" s="8" t="s">
        <v>4309</v>
      </c>
      <c r="C2140" s="9" t="s">
        <v>4310</v>
      </c>
    </row>
    <row r="2141" ht="35" customHeight="1" spans="1:3">
      <c r="A2141" s="7" t="s">
        <v>4216</v>
      </c>
      <c r="B2141" s="8" t="s">
        <v>4311</v>
      </c>
      <c r="C2141" s="9" t="s">
        <v>4312</v>
      </c>
    </row>
    <row r="2142" ht="35" customHeight="1" spans="1:3">
      <c r="A2142" s="7" t="s">
        <v>4216</v>
      </c>
      <c r="B2142" s="8" t="s">
        <v>4313</v>
      </c>
      <c r="C2142" s="9" t="s">
        <v>4314</v>
      </c>
    </row>
    <row r="2143" ht="35" customHeight="1" spans="1:3">
      <c r="A2143" s="7" t="s">
        <v>4216</v>
      </c>
      <c r="B2143" s="8" t="s">
        <v>4315</v>
      </c>
      <c r="C2143" s="9" t="s">
        <v>4316</v>
      </c>
    </row>
    <row r="2144" ht="35" customHeight="1" spans="1:3">
      <c r="A2144" s="7" t="s">
        <v>4216</v>
      </c>
      <c r="B2144" s="8" t="s">
        <v>4317</v>
      </c>
      <c r="C2144" s="9" t="s">
        <v>4318</v>
      </c>
    </row>
    <row r="2145" ht="35" customHeight="1" spans="1:3">
      <c r="A2145" s="7" t="s">
        <v>4216</v>
      </c>
      <c r="B2145" s="8" t="s">
        <v>4319</v>
      </c>
      <c r="C2145" s="9" t="s">
        <v>4320</v>
      </c>
    </row>
    <row r="2146" ht="35" customHeight="1" spans="1:3">
      <c r="A2146" s="7" t="s">
        <v>4216</v>
      </c>
      <c r="B2146" s="8" t="s">
        <v>4321</v>
      </c>
      <c r="C2146" s="9" t="s">
        <v>4322</v>
      </c>
    </row>
    <row r="2147" ht="35" customHeight="1" spans="1:3">
      <c r="A2147" s="7" t="s">
        <v>4216</v>
      </c>
      <c r="B2147" s="8" t="s">
        <v>4323</v>
      </c>
      <c r="C2147" s="9" t="s">
        <v>4324</v>
      </c>
    </row>
    <row r="2148" ht="35" customHeight="1" spans="1:3">
      <c r="A2148" s="7" t="s">
        <v>4216</v>
      </c>
      <c r="B2148" s="8" t="s">
        <v>4325</v>
      </c>
      <c r="C2148" s="9" t="s">
        <v>4326</v>
      </c>
    </row>
    <row r="2149" ht="35" customHeight="1" spans="1:3">
      <c r="A2149" s="7" t="s">
        <v>4216</v>
      </c>
      <c r="B2149" s="8" t="s">
        <v>4327</v>
      </c>
      <c r="C2149" s="9" t="s">
        <v>4328</v>
      </c>
    </row>
    <row r="2150" ht="35" customHeight="1" spans="1:3">
      <c r="A2150" s="7" t="s">
        <v>4216</v>
      </c>
      <c r="B2150" s="8" t="s">
        <v>4329</v>
      </c>
      <c r="C2150" s="9" t="s">
        <v>4330</v>
      </c>
    </row>
    <row r="2151" ht="35" customHeight="1" spans="1:3">
      <c r="A2151" s="7" t="s">
        <v>4216</v>
      </c>
      <c r="B2151" s="8" t="s">
        <v>4331</v>
      </c>
      <c r="C2151" s="9" t="s">
        <v>4332</v>
      </c>
    </row>
    <row r="2152" ht="35" customHeight="1" spans="1:3">
      <c r="A2152" s="7" t="s">
        <v>4216</v>
      </c>
      <c r="B2152" s="8" t="s">
        <v>4333</v>
      </c>
      <c r="C2152" s="9" t="s">
        <v>4334</v>
      </c>
    </row>
    <row r="2153" ht="35" customHeight="1" spans="1:3">
      <c r="A2153" s="7" t="s">
        <v>4216</v>
      </c>
      <c r="B2153" s="8" t="s">
        <v>4335</v>
      </c>
      <c r="C2153" s="9" t="s">
        <v>4336</v>
      </c>
    </row>
    <row r="2154" ht="35" customHeight="1" spans="1:3">
      <c r="A2154" s="7" t="s">
        <v>4216</v>
      </c>
      <c r="B2154" s="8" t="s">
        <v>4337</v>
      </c>
      <c r="C2154" s="9" t="s">
        <v>4338</v>
      </c>
    </row>
    <row r="2155" ht="35" customHeight="1" spans="1:3">
      <c r="A2155" s="7" t="s">
        <v>4216</v>
      </c>
      <c r="B2155" s="8" t="s">
        <v>4339</v>
      </c>
      <c r="C2155" s="9" t="s">
        <v>4340</v>
      </c>
    </row>
    <row r="2156" ht="35" customHeight="1" spans="1:3">
      <c r="A2156" s="7" t="s">
        <v>4216</v>
      </c>
      <c r="B2156" s="8" t="s">
        <v>4341</v>
      </c>
      <c r="C2156" s="9" t="s">
        <v>4342</v>
      </c>
    </row>
    <row r="2157" ht="35" customHeight="1" spans="1:3">
      <c r="A2157" s="7" t="s">
        <v>4343</v>
      </c>
      <c r="B2157" s="8" t="s">
        <v>4344</v>
      </c>
      <c r="C2157" s="9" t="s">
        <v>4345</v>
      </c>
    </row>
    <row r="2158" ht="35" customHeight="1" spans="1:3">
      <c r="A2158" s="7" t="s">
        <v>4343</v>
      </c>
      <c r="B2158" s="8" t="s">
        <v>4346</v>
      </c>
      <c r="C2158" s="9" t="s">
        <v>4347</v>
      </c>
    </row>
    <row r="2159" ht="35" customHeight="1" spans="1:3">
      <c r="A2159" s="7" t="s">
        <v>4343</v>
      </c>
      <c r="B2159" s="8" t="s">
        <v>4348</v>
      </c>
      <c r="C2159" s="9" t="s">
        <v>4349</v>
      </c>
    </row>
    <row r="2160" ht="35" customHeight="1" spans="1:3">
      <c r="A2160" s="7" t="s">
        <v>4343</v>
      </c>
      <c r="B2160" s="8" t="s">
        <v>4350</v>
      </c>
      <c r="C2160" s="9" t="s">
        <v>4351</v>
      </c>
    </row>
    <row r="2161" ht="35" customHeight="1" spans="1:3">
      <c r="A2161" s="7" t="s">
        <v>4343</v>
      </c>
      <c r="B2161" s="8" t="s">
        <v>4352</v>
      </c>
      <c r="C2161" s="9" t="s">
        <v>4353</v>
      </c>
    </row>
    <row r="2162" ht="35" customHeight="1" spans="1:3">
      <c r="A2162" s="7" t="s">
        <v>4343</v>
      </c>
      <c r="B2162" s="8" t="s">
        <v>4354</v>
      </c>
      <c r="C2162" s="9" t="s">
        <v>4355</v>
      </c>
    </row>
    <row r="2163" ht="35" customHeight="1" spans="1:3">
      <c r="A2163" s="7" t="s">
        <v>4343</v>
      </c>
      <c r="B2163" s="8" t="s">
        <v>4356</v>
      </c>
      <c r="C2163" s="9" t="s">
        <v>4357</v>
      </c>
    </row>
    <row r="2164" ht="35" customHeight="1" spans="1:3">
      <c r="A2164" s="7" t="s">
        <v>4343</v>
      </c>
      <c r="B2164" s="8" t="s">
        <v>4358</v>
      </c>
      <c r="C2164" s="9" t="s">
        <v>4359</v>
      </c>
    </row>
    <row r="2165" ht="35" customHeight="1" spans="1:3">
      <c r="A2165" s="7" t="s">
        <v>4343</v>
      </c>
      <c r="B2165" s="8" t="s">
        <v>4360</v>
      </c>
      <c r="C2165" s="9" t="s">
        <v>4361</v>
      </c>
    </row>
    <row r="2166" ht="35" customHeight="1" spans="1:3">
      <c r="A2166" s="7" t="s">
        <v>4343</v>
      </c>
      <c r="B2166" s="8" t="s">
        <v>4362</v>
      </c>
      <c r="C2166" s="9" t="s">
        <v>4363</v>
      </c>
    </row>
    <row r="2167" ht="35" customHeight="1" spans="1:3">
      <c r="A2167" s="7" t="s">
        <v>4343</v>
      </c>
      <c r="B2167" s="8" t="s">
        <v>4364</v>
      </c>
      <c r="C2167" s="9" t="s">
        <v>4365</v>
      </c>
    </row>
    <row r="2168" ht="35" customHeight="1" spans="1:3">
      <c r="A2168" s="7" t="s">
        <v>4343</v>
      </c>
      <c r="B2168" s="8" t="s">
        <v>4366</v>
      </c>
      <c r="C2168" s="9" t="s">
        <v>4367</v>
      </c>
    </row>
    <row r="2169" ht="35" customHeight="1" spans="1:3">
      <c r="A2169" s="7" t="s">
        <v>4343</v>
      </c>
      <c r="B2169" s="8" t="s">
        <v>4368</v>
      </c>
      <c r="C2169" s="9" t="s">
        <v>4369</v>
      </c>
    </row>
    <row r="2170" ht="35" customHeight="1" spans="1:3">
      <c r="A2170" s="7" t="s">
        <v>4343</v>
      </c>
      <c r="B2170" s="8" t="s">
        <v>4370</v>
      </c>
      <c r="C2170" s="9" t="s">
        <v>4371</v>
      </c>
    </row>
    <row r="2171" ht="35" customHeight="1" spans="1:3">
      <c r="A2171" s="7" t="s">
        <v>4343</v>
      </c>
      <c r="B2171" s="8" t="s">
        <v>4372</v>
      </c>
      <c r="C2171" s="9" t="s">
        <v>4373</v>
      </c>
    </row>
    <row r="2172" ht="35" customHeight="1" spans="1:3">
      <c r="A2172" s="7" t="s">
        <v>4343</v>
      </c>
      <c r="B2172" s="8" t="s">
        <v>4374</v>
      </c>
      <c r="C2172" s="9" t="s">
        <v>4375</v>
      </c>
    </row>
    <row r="2173" ht="35" customHeight="1" spans="1:3">
      <c r="A2173" s="7" t="s">
        <v>4343</v>
      </c>
      <c r="B2173" s="8" t="s">
        <v>4376</v>
      </c>
      <c r="C2173" s="9" t="s">
        <v>4377</v>
      </c>
    </row>
    <row r="2174" ht="35" customHeight="1" spans="1:3">
      <c r="A2174" s="7" t="s">
        <v>4343</v>
      </c>
      <c r="B2174" s="8" t="s">
        <v>4378</v>
      </c>
      <c r="C2174" s="9" t="s">
        <v>4379</v>
      </c>
    </row>
    <row r="2175" ht="35" customHeight="1" spans="1:3">
      <c r="A2175" s="7" t="s">
        <v>4343</v>
      </c>
      <c r="B2175" s="8" t="s">
        <v>4380</v>
      </c>
      <c r="C2175" s="9" t="s">
        <v>4381</v>
      </c>
    </row>
    <row r="2176" ht="35" customHeight="1" spans="1:3">
      <c r="A2176" s="7" t="s">
        <v>4343</v>
      </c>
      <c r="B2176" s="8" t="s">
        <v>4382</v>
      </c>
      <c r="C2176" s="9" t="s">
        <v>4383</v>
      </c>
    </row>
    <row r="2177" ht="35" customHeight="1" spans="1:3">
      <c r="A2177" s="7" t="s">
        <v>4343</v>
      </c>
      <c r="B2177" s="8" t="s">
        <v>4384</v>
      </c>
      <c r="C2177" s="9" t="s">
        <v>4385</v>
      </c>
    </row>
    <row r="2178" ht="35" customHeight="1" spans="1:3">
      <c r="A2178" s="7" t="s">
        <v>4343</v>
      </c>
      <c r="B2178" s="8" t="s">
        <v>4386</v>
      </c>
      <c r="C2178" s="9" t="s">
        <v>4387</v>
      </c>
    </row>
    <row r="2179" ht="35" customHeight="1" spans="1:3">
      <c r="A2179" s="7" t="s">
        <v>4343</v>
      </c>
      <c r="B2179" s="8" t="s">
        <v>4388</v>
      </c>
      <c r="C2179" s="9" t="s">
        <v>4389</v>
      </c>
    </row>
    <row r="2180" ht="35" customHeight="1" spans="1:3">
      <c r="A2180" s="7" t="s">
        <v>4343</v>
      </c>
      <c r="B2180" s="8" t="s">
        <v>4390</v>
      </c>
      <c r="C2180" s="9" t="s">
        <v>4391</v>
      </c>
    </row>
    <row r="2181" ht="35" customHeight="1" spans="1:3">
      <c r="A2181" s="7" t="s">
        <v>4343</v>
      </c>
      <c r="B2181" s="8" t="s">
        <v>4392</v>
      </c>
      <c r="C2181" s="9" t="s">
        <v>4393</v>
      </c>
    </row>
    <row r="2182" ht="35" customHeight="1" spans="1:3">
      <c r="A2182" s="7" t="s">
        <v>4343</v>
      </c>
      <c r="B2182" s="8" t="s">
        <v>4394</v>
      </c>
      <c r="C2182" s="9" t="s">
        <v>4395</v>
      </c>
    </row>
    <row r="2183" ht="35" customHeight="1" spans="1:3">
      <c r="A2183" s="7" t="s">
        <v>4396</v>
      </c>
      <c r="B2183" s="8" t="s">
        <v>4397</v>
      </c>
      <c r="C2183" s="9" t="s">
        <v>4398</v>
      </c>
    </row>
    <row r="2184" ht="35" customHeight="1" spans="1:3">
      <c r="A2184" s="7" t="s">
        <v>4396</v>
      </c>
      <c r="B2184" s="8" t="s">
        <v>4399</v>
      </c>
      <c r="C2184" s="9" t="s">
        <v>4400</v>
      </c>
    </row>
    <row r="2185" ht="35" customHeight="1" spans="1:3">
      <c r="A2185" s="7" t="s">
        <v>4396</v>
      </c>
      <c r="B2185" s="8" t="s">
        <v>4401</v>
      </c>
      <c r="C2185" s="9" t="s">
        <v>4402</v>
      </c>
    </row>
    <row r="2186" ht="35" customHeight="1" spans="1:3">
      <c r="A2186" s="7" t="s">
        <v>4396</v>
      </c>
      <c r="B2186" s="8" t="s">
        <v>4403</v>
      </c>
      <c r="C2186" s="9" t="s">
        <v>4404</v>
      </c>
    </row>
    <row r="2187" ht="35" customHeight="1" spans="1:3">
      <c r="A2187" s="7" t="s">
        <v>4396</v>
      </c>
      <c r="B2187" s="8" t="s">
        <v>4405</v>
      </c>
      <c r="C2187" s="9" t="s">
        <v>4406</v>
      </c>
    </row>
    <row r="2188" ht="35" customHeight="1" spans="1:3">
      <c r="A2188" s="7" t="s">
        <v>4396</v>
      </c>
      <c r="B2188" s="8" t="s">
        <v>4407</v>
      </c>
      <c r="C2188" s="9" t="s">
        <v>4408</v>
      </c>
    </row>
    <row r="2189" ht="35" customHeight="1" spans="1:3">
      <c r="A2189" s="7" t="s">
        <v>4396</v>
      </c>
      <c r="B2189" s="8" t="s">
        <v>4409</v>
      </c>
      <c r="C2189" s="9" t="s">
        <v>4410</v>
      </c>
    </row>
    <row r="2190" ht="35" customHeight="1" spans="1:3">
      <c r="A2190" s="7" t="s">
        <v>4396</v>
      </c>
      <c r="B2190" s="8" t="s">
        <v>4411</v>
      </c>
      <c r="C2190" s="9" t="s">
        <v>4412</v>
      </c>
    </row>
    <row r="2191" ht="35" customHeight="1" spans="1:3">
      <c r="A2191" s="7" t="s">
        <v>4396</v>
      </c>
      <c r="B2191" s="8" t="s">
        <v>4413</v>
      </c>
      <c r="C2191" s="9" t="s">
        <v>4414</v>
      </c>
    </row>
    <row r="2192" ht="35" customHeight="1" spans="1:3">
      <c r="A2192" s="7" t="s">
        <v>4396</v>
      </c>
      <c r="B2192" s="8" t="s">
        <v>4415</v>
      </c>
      <c r="C2192" s="9" t="s">
        <v>4416</v>
      </c>
    </row>
    <row r="2193" ht="35" customHeight="1" spans="1:3">
      <c r="A2193" s="7" t="s">
        <v>4396</v>
      </c>
      <c r="B2193" s="8" t="s">
        <v>4417</v>
      </c>
      <c r="C2193" s="9" t="s">
        <v>4418</v>
      </c>
    </row>
    <row r="2194" ht="35" customHeight="1" spans="1:3">
      <c r="A2194" s="7" t="s">
        <v>4396</v>
      </c>
      <c r="B2194" s="8" t="s">
        <v>4419</v>
      </c>
      <c r="C2194" s="9" t="s">
        <v>4420</v>
      </c>
    </row>
    <row r="2195" ht="35" customHeight="1" spans="1:3">
      <c r="A2195" s="7" t="s">
        <v>4396</v>
      </c>
      <c r="B2195" s="8" t="s">
        <v>4421</v>
      </c>
      <c r="C2195" s="9" t="s">
        <v>4422</v>
      </c>
    </row>
    <row r="2196" ht="35" customHeight="1" spans="1:3">
      <c r="A2196" s="7" t="s">
        <v>4396</v>
      </c>
      <c r="B2196" s="8" t="s">
        <v>4423</v>
      </c>
      <c r="C2196" s="9" t="s">
        <v>4424</v>
      </c>
    </row>
    <row r="2197" ht="35" customHeight="1" spans="1:3">
      <c r="A2197" s="7" t="s">
        <v>4396</v>
      </c>
      <c r="B2197" s="8" t="s">
        <v>4425</v>
      </c>
      <c r="C2197" s="9" t="s">
        <v>4426</v>
      </c>
    </row>
    <row r="2198" ht="35" customHeight="1" spans="1:3">
      <c r="A2198" s="7" t="s">
        <v>4396</v>
      </c>
      <c r="B2198" s="8" t="s">
        <v>4427</v>
      </c>
      <c r="C2198" s="9" t="s">
        <v>4428</v>
      </c>
    </row>
    <row r="2199" ht="35" customHeight="1" spans="1:3">
      <c r="A2199" s="7" t="s">
        <v>4396</v>
      </c>
      <c r="B2199" s="8" t="s">
        <v>4429</v>
      </c>
      <c r="C2199" s="9" t="s">
        <v>4430</v>
      </c>
    </row>
    <row r="2200" ht="35" customHeight="1" spans="1:3">
      <c r="A2200" s="7" t="s">
        <v>4396</v>
      </c>
      <c r="B2200" s="8" t="s">
        <v>4431</v>
      </c>
      <c r="C2200" s="9" t="s">
        <v>4432</v>
      </c>
    </row>
    <row r="2201" ht="35" customHeight="1" spans="1:3">
      <c r="A2201" s="7" t="s">
        <v>4396</v>
      </c>
      <c r="B2201" s="8" t="s">
        <v>4433</v>
      </c>
      <c r="C2201" s="9" t="s">
        <v>4434</v>
      </c>
    </row>
    <row r="2202" ht="35" customHeight="1" spans="1:3">
      <c r="A2202" s="7" t="s">
        <v>4396</v>
      </c>
      <c r="B2202" s="8" t="s">
        <v>4435</v>
      </c>
      <c r="C2202" s="9" t="s">
        <v>4436</v>
      </c>
    </row>
    <row r="2203" ht="35" customHeight="1" spans="1:3">
      <c r="A2203" s="7" t="s">
        <v>4396</v>
      </c>
      <c r="B2203" s="8" t="s">
        <v>4437</v>
      </c>
      <c r="C2203" s="9" t="s">
        <v>4438</v>
      </c>
    </row>
    <row r="2204" ht="35" customHeight="1" spans="1:3">
      <c r="A2204" s="7" t="s">
        <v>4396</v>
      </c>
      <c r="B2204" s="8" t="s">
        <v>4439</v>
      </c>
      <c r="C2204" s="9" t="s">
        <v>4440</v>
      </c>
    </row>
    <row r="2205" ht="35" customHeight="1" spans="1:3">
      <c r="A2205" s="7" t="s">
        <v>4396</v>
      </c>
      <c r="B2205" s="8" t="s">
        <v>4441</v>
      </c>
      <c r="C2205" s="9" t="s">
        <v>4442</v>
      </c>
    </row>
    <row r="2206" ht="35" customHeight="1" spans="1:3">
      <c r="A2206" s="7" t="s">
        <v>4396</v>
      </c>
      <c r="B2206" s="8" t="s">
        <v>4443</v>
      </c>
      <c r="C2206" s="9" t="s">
        <v>4444</v>
      </c>
    </row>
    <row r="2207" ht="35" customHeight="1" spans="1:3">
      <c r="A2207" s="7" t="s">
        <v>4396</v>
      </c>
      <c r="B2207" s="8" t="s">
        <v>4445</v>
      </c>
      <c r="C2207" s="9" t="s">
        <v>4446</v>
      </c>
    </row>
    <row r="2208" ht="35" customHeight="1" spans="1:3">
      <c r="A2208" s="7" t="s">
        <v>4396</v>
      </c>
      <c r="B2208" s="8" t="s">
        <v>4447</v>
      </c>
      <c r="C2208" s="9" t="s">
        <v>4448</v>
      </c>
    </row>
    <row r="2209" ht="35" customHeight="1" spans="1:3">
      <c r="A2209" s="7" t="s">
        <v>4396</v>
      </c>
      <c r="B2209" s="8" t="s">
        <v>4449</v>
      </c>
      <c r="C2209" s="9" t="s">
        <v>4450</v>
      </c>
    </row>
    <row r="2210" ht="35" customHeight="1" spans="1:3">
      <c r="A2210" s="7" t="s">
        <v>4396</v>
      </c>
      <c r="B2210" s="8" t="s">
        <v>4451</v>
      </c>
      <c r="C2210" s="9" t="s">
        <v>4452</v>
      </c>
    </row>
    <row r="2211" ht="35" customHeight="1" spans="1:3">
      <c r="A2211" s="7" t="s">
        <v>4396</v>
      </c>
      <c r="B2211" s="8" t="s">
        <v>4453</v>
      </c>
      <c r="C2211" s="9" t="s">
        <v>4454</v>
      </c>
    </row>
    <row r="2212" ht="35" customHeight="1" spans="1:3">
      <c r="A2212" s="7" t="s">
        <v>4396</v>
      </c>
      <c r="B2212" s="8" t="s">
        <v>4455</v>
      </c>
      <c r="C2212" s="9" t="s">
        <v>4456</v>
      </c>
    </row>
    <row r="2213" ht="35" customHeight="1" spans="1:3">
      <c r="A2213" s="7" t="s">
        <v>4396</v>
      </c>
      <c r="B2213" s="8" t="s">
        <v>4457</v>
      </c>
      <c r="C2213" s="9" t="s">
        <v>4458</v>
      </c>
    </row>
    <row r="2214" ht="35" customHeight="1" spans="1:3">
      <c r="A2214" s="7" t="s">
        <v>4396</v>
      </c>
      <c r="B2214" s="8" t="s">
        <v>4459</v>
      </c>
      <c r="C2214" s="9" t="s">
        <v>4460</v>
      </c>
    </row>
    <row r="2215" ht="35" customHeight="1" spans="1:3">
      <c r="A2215" s="7" t="s">
        <v>4396</v>
      </c>
      <c r="B2215" s="8" t="s">
        <v>4461</v>
      </c>
      <c r="C2215" s="9" t="s">
        <v>4462</v>
      </c>
    </row>
    <row r="2216" ht="35" customHeight="1" spans="1:3">
      <c r="A2216" s="7" t="s">
        <v>4396</v>
      </c>
      <c r="B2216" s="8" t="s">
        <v>4463</v>
      </c>
      <c r="C2216" s="9" t="s">
        <v>4464</v>
      </c>
    </row>
    <row r="2217" ht="35" customHeight="1" spans="1:3">
      <c r="A2217" s="7" t="s">
        <v>4396</v>
      </c>
      <c r="B2217" s="8" t="s">
        <v>4465</v>
      </c>
      <c r="C2217" s="9" t="s">
        <v>4466</v>
      </c>
    </row>
    <row r="2218" ht="35" customHeight="1" spans="1:3">
      <c r="A2218" s="7" t="s">
        <v>4396</v>
      </c>
      <c r="B2218" s="8" t="s">
        <v>4467</v>
      </c>
      <c r="C2218" s="9" t="s">
        <v>4468</v>
      </c>
    </row>
    <row r="2219" ht="35" customHeight="1" spans="1:3">
      <c r="A2219" s="7" t="s">
        <v>4396</v>
      </c>
      <c r="B2219" s="8" t="s">
        <v>4469</v>
      </c>
      <c r="C2219" s="9" t="s">
        <v>4470</v>
      </c>
    </row>
    <row r="2220" ht="35" customHeight="1" spans="1:3">
      <c r="A2220" s="7" t="s">
        <v>4396</v>
      </c>
      <c r="B2220" s="8" t="s">
        <v>4471</v>
      </c>
      <c r="C2220" s="9" t="s">
        <v>4472</v>
      </c>
    </row>
    <row r="2221" ht="35" customHeight="1" spans="1:3">
      <c r="A2221" s="7" t="s">
        <v>4396</v>
      </c>
      <c r="B2221" s="8" t="s">
        <v>4473</v>
      </c>
      <c r="C2221" s="9" t="s">
        <v>4474</v>
      </c>
    </row>
    <row r="2222" ht="35" customHeight="1" spans="1:3">
      <c r="A2222" s="7" t="s">
        <v>4396</v>
      </c>
      <c r="B2222" s="8" t="s">
        <v>4475</v>
      </c>
      <c r="C2222" s="9" t="s">
        <v>4476</v>
      </c>
    </row>
    <row r="2223" ht="35" customHeight="1" spans="1:3">
      <c r="A2223" s="7" t="s">
        <v>4396</v>
      </c>
      <c r="B2223" s="8" t="s">
        <v>4477</v>
      </c>
      <c r="C2223" s="9" t="s">
        <v>4478</v>
      </c>
    </row>
    <row r="2224" ht="35" customHeight="1" spans="1:3">
      <c r="A2224" s="7" t="s">
        <v>4396</v>
      </c>
      <c r="B2224" s="8" t="s">
        <v>4479</v>
      </c>
      <c r="C2224" s="9" t="s">
        <v>4480</v>
      </c>
    </row>
    <row r="2225" ht="35" customHeight="1" spans="1:3">
      <c r="A2225" s="7" t="s">
        <v>4396</v>
      </c>
      <c r="B2225" s="8" t="s">
        <v>4481</v>
      </c>
      <c r="C2225" s="9" t="s">
        <v>4482</v>
      </c>
    </row>
    <row r="2226" ht="35" customHeight="1" spans="1:3">
      <c r="A2226" s="7" t="s">
        <v>4396</v>
      </c>
      <c r="B2226" s="8" t="s">
        <v>4483</v>
      </c>
      <c r="C2226" s="9" t="s">
        <v>4484</v>
      </c>
    </row>
    <row r="2227" ht="35" customHeight="1" spans="1:3">
      <c r="A2227" s="7" t="s">
        <v>4396</v>
      </c>
      <c r="B2227" s="8" t="s">
        <v>4485</v>
      </c>
      <c r="C2227" s="9" t="s">
        <v>4486</v>
      </c>
    </row>
    <row r="2228" ht="35" customHeight="1" spans="1:3">
      <c r="A2228" s="7" t="s">
        <v>4396</v>
      </c>
      <c r="B2228" s="8" t="s">
        <v>4487</v>
      </c>
      <c r="C2228" s="9" t="s">
        <v>4488</v>
      </c>
    </row>
    <row r="2229" ht="35" customHeight="1" spans="1:3">
      <c r="A2229" s="7" t="s">
        <v>4396</v>
      </c>
      <c r="B2229" s="8" t="s">
        <v>4489</v>
      </c>
      <c r="C2229" s="9" t="s">
        <v>4490</v>
      </c>
    </row>
    <row r="2230" ht="35" customHeight="1" spans="1:3">
      <c r="A2230" s="7" t="s">
        <v>4396</v>
      </c>
      <c r="B2230" s="8" t="s">
        <v>4491</v>
      </c>
      <c r="C2230" s="9" t="s">
        <v>4492</v>
      </c>
    </row>
    <row r="2231" ht="35" customHeight="1" spans="1:3">
      <c r="A2231" s="7" t="s">
        <v>4396</v>
      </c>
      <c r="B2231" s="8" t="s">
        <v>4493</v>
      </c>
      <c r="C2231" s="9" t="s">
        <v>4494</v>
      </c>
    </row>
    <row r="2232" ht="35" customHeight="1" spans="1:3">
      <c r="A2232" s="7" t="s">
        <v>4396</v>
      </c>
      <c r="B2232" s="8" t="s">
        <v>4495</v>
      </c>
      <c r="C2232" s="9" t="s">
        <v>4496</v>
      </c>
    </row>
    <row r="2233" ht="35" customHeight="1" spans="1:3">
      <c r="A2233" s="7" t="s">
        <v>4396</v>
      </c>
      <c r="B2233" s="8" t="s">
        <v>4497</v>
      </c>
      <c r="C2233" s="9" t="s">
        <v>4498</v>
      </c>
    </row>
    <row r="2234" ht="35" customHeight="1" spans="1:3">
      <c r="A2234" s="7" t="s">
        <v>4396</v>
      </c>
      <c r="B2234" s="8" t="s">
        <v>4499</v>
      </c>
      <c r="C2234" s="9" t="s">
        <v>4500</v>
      </c>
    </row>
    <row r="2235" ht="35" customHeight="1" spans="1:3">
      <c r="A2235" s="7" t="s">
        <v>4396</v>
      </c>
      <c r="B2235" s="8" t="s">
        <v>4501</v>
      </c>
      <c r="C2235" s="9" t="s">
        <v>4502</v>
      </c>
    </row>
    <row r="2236" ht="35" customHeight="1" spans="1:3">
      <c r="A2236" s="7" t="s">
        <v>4396</v>
      </c>
      <c r="B2236" s="8" t="s">
        <v>4503</v>
      </c>
      <c r="C2236" s="9" t="s">
        <v>4504</v>
      </c>
    </row>
    <row r="2237" ht="35" customHeight="1" spans="1:3">
      <c r="A2237" s="7" t="s">
        <v>4396</v>
      </c>
      <c r="B2237" s="8" t="s">
        <v>4505</v>
      </c>
      <c r="C2237" s="9" t="s">
        <v>4506</v>
      </c>
    </row>
    <row r="2238" ht="35" customHeight="1" spans="1:3">
      <c r="A2238" s="7" t="s">
        <v>4396</v>
      </c>
      <c r="B2238" s="8" t="s">
        <v>4507</v>
      </c>
      <c r="C2238" s="9" t="s">
        <v>4508</v>
      </c>
    </row>
    <row r="2239" ht="35" customHeight="1" spans="1:3">
      <c r="A2239" s="7" t="s">
        <v>4396</v>
      </c>
      <c r="B2239" s="8" t="s">
        <v>4509</v>
      </c>
      <c r="C2239" s="9" t="s">
        <v>4510</v>
      </c>
    </row>
    <row r="2240" ht="35" customHeight="1" spans="1:3">
      <c r="A2240" s="7" t="s">
        <v>4396</v>
      </c>
      <c r="B2240" s="8" t="s">
        <v>4511</v>
      </c>
      <c r="C2240" s="9" t="s">
        <v>4512</v>
      </c>
    </row>
    <row r="2241" ht="35" customHeight="1" spans="1:3">
      <c r="A2241" s="7" t="s">
        <v>4396</v>
      </c>
      <c r="B2241" s="8" t="s">
        <v>4513</v>
      </c>
      <c r="C2241" s="9" t="s">
        <v>4514</v>
      </c>
    </row>
    <row r="2242" ht="35" customHeight="1" spans="1:3">
      <c r="A2242" s="7" t="s">
        <v>4396</v>
      </c>
      <c r="B2242" s="8" t="s">
        <v>4515</v>
      </c>
      <c r="C2242" s="9" t="s">
        <v>4516</v>
      </c>
    </row>
    <row r="2243" ht="35" customHeight="1" spans="1:3">
      <c r="A2243" s="7" t="s">
        <v>4396</v>
      </c>
      <c r="B2243" s="8" t="s">
        <v>4517</v>
      </c>
      <c r="C2243" s="9" t="s">
        <v>4518</v>
      </c>
    </row>
    <row r="2244" ht="35" customHeight="1" spans="1:3">
      <c r="A2244" s="7" t="s">
        <v>4396</v>
      </c>
      <c r="B2244" s="8" t="s">
        <v>4519</v>
      </c>
      <c r="C2244" s="9" t="s">
        <v>4520</v>
      </c>
    </row>
    <row r="2245" ht="35" customHeight="1" spans="1:3">
      <c r="A2245" s="7" t="s">
        <v>4396</v>
      </c>
      <c r="B2245" s="8" t="s">
        <v>4521</v>
      </c>
      <c r="C2245" s="9" t="s">
        <v>4522</v>
      </c>
    </row>
    <row r="2246" ht="35" customHeight="1" spans="1:3">
      <c r="A2246" s="7" t="s">
        <v>4396</v>
      </c>
      <c r="B2246" s="8" t="s">
        <v>4523</v>
      </c>
      <c r="C2246" s="9" t="s">
        <v>4524</v>
      </c>
    </row>
    <row r="2247" ht="35" customHeight="1" spans="1:3">
      <c r="A2247" s="7" t="s">
        <v>4396</v>
      </c>
      <c r="B2247" s="8" t="s">
        <v>4525</v>
      </c>
      <c r="C2247" s="9" t="s">
        <v>4526</v>
      </c>
    </row>
    <row r="2248" ht="35" customHeight="1" spans="1:3">
      <c r="A2248" s="7" t="s">
        <v>4396</v>
      </c>
      <c r="B2248" s="8" t="s">
        <v>4527</v>
      </c>
      <c r="C2248" s="9" t="s">
        <v>4528</v>
      </c>
    </row>
    <row r="2249" ht="35" customHeight="1" spans="1:3">
      <c r="A2249" s="7" t="s">
        <v>4396</v>
      </c>
      <c r="B2249" s="8" t="s">
        <v>4529</v>
      </c>
      <c r="C2249" s="9" t="s">
        <v>4530</v>
      </c>
    </row>
    <row r="2250" ht="35" customHeight="1" spans="1:3">
      <c r="A2250" s="7" t="s">
        <v>4396</v>
      </c>
      <c r="B2250" s="8" t="s">
        <v>4531</v>
      </c>
      <c r="C2250" s="9" t="s">
        <v>4532</v>
      </c>
    </row>
    <row r="2251" ht="35" customHeight="1" spans="1:3">
      <c r="A2251" s="7" t="s">
        <v>4396</v>
      </c>
      <c r="B2251" s="8" t="s">
        <v>4533</v>
      </c>
      <c r="C2251" s="9" t="s">
        <v>4534</v>
      </c>
    </row>
    <row r="2252" ht="35" customHeight="1" spans="1:3">
      <c r="A2252" s="7" t="s">
        <v>4396</v>
      </c>
      <c r="B2252" s="8" t="s">
        <v>4535</v>
      </c>
      <c r="C2252" s="9" t="s">
        <v>4536</v>
      </c>
    </row>
    <row r="2253" ht="35" customHeight="1" spans="1:3">
      <c r="A2253" s="7" t="s">
        <v>4396</v>
      </c>
      <c r="B2253" s="8" t="s">
        <v>4537</v>
      </c>
      <c r="C2253" s="9" t="s">
        <v>4538</v>
      </c>
    </row>
    <row r="2254" ht="35" customHeight="1" spans="1:3">
      <c r="A2254" s="7" t="s">
        <v>4396</v>
      </c>
      <c r="B2254" s="8" t="s">
        <v>4539</v>
      </c>
      <c r="C2254" s="9" t="s">
        <v>4540</v>
      </c>
    </row>
    <row r="2255" ht="35" customHeight="1" spans="1:3">
      <c r="A2255" s="7" t="s">
        <v>4396</v>
      </c>
      <c r="B2255" s="8" t="s">
        <v>4541</v>
      </c>
      <c r="C2255" s="9" t="s">
        <v>4542</v>
      </c>
    </row>
    <row r="2256" ht="35" customHeight="1" spans="1:3">
      <c r="A2256" s="7" t="s">
        <v>4396</v>
      </c>
      <c r="B2256" s="8" t="s">
        <v>4543</v>
      </c>
      <c r="C2256" s="9" t="s">
        <v>4544</v>
      </c>
    </row>
    <row r="2257" ht="35" customHeight="1" spans="1:3">
      <c r="A2257" s="7" t="s">
        <v>4396</v>
      </c>
      <c r="B2257" s="8" t="s">
        <v>4545</v>
      </c>
      <c r="C2257" s="9" t="s">
        <v>4546</v>
      </c>
    </row>
    <row r="2258" ht="35" customHeight="1" spans="1:3">
      <c r="A2258" s="7" t="s">
        <v>4396</v>
      </c>
      <c r="B2258" s="8" t="s">
        <v>4547</v>
      </c>
      <c r="C2258" s="9" t="s">
        <v>4548</v>
      </c>
    </row>
    <row r="2259" ht="35" customHeight="1" spans="1:3">
      <c r="A2259" s="7" t="s">
        <v>4396</v>
      </c>
      <c r="B2259" s="8" t="s">
        <v>4549</v>
      </c>
      <c r="C2259" s="9" t="s">
        <v>4550</v>
      </c>
    </row>
    <row r="2260" ht="35" customHeight="1" spans="1:3">
      <c r="A2260" s="7" t="s">
        <v>4396</v>
      </c>
      <c r="B2260" s="8" t="s">
        <v>4551</v>
      </c>
      <c r="C2260" s="9" t="s">
        <v>4552</v>
      </c>
    </row>
    <row r="2261" ht="35" customHeight="1" spans="1:3">
      <c r="A2261" s="7" t="s">
        <v>4396</v>
      </c>
      <c r="B2261" s="8" t="s">
        <v>4553</v>
      </c>
      <c r="C2261" s="9" t="s">
        <v>4554</v>
      </c>
    </row>
    <row r="2262" ht="35" customHeight="1" spans="1:3">
      <c r="A2262" s="7" t="s">
        <v>4396</v>
      </c>
      <c r="B2262" s="8" t="s">
        <v>4555</v>
      </c>
      <c r="C2262" s="9" t="s">
        <v>4556</v>
      </c>
    </row>
    <row r="2263" ht="35" customHeight="1" spans="1:3">
      <c r="A2263" s="7" t="s">
        <v>4396</v>
      </c>
      <c r="B2263" s="8" t="s">
        <v>4557</v>
      </c>
      <c r="C2263" s="9" t="s">
        <v>4558</v>
      </c>
    </row>
    <row r="2264" ht="35" customHeight="1" spans="1:3">
      <c r="A2264" s="7" t="s">
        <v>4396</v>
      </c>
      <c r="B2264" s="8" t="s">
        <v>4559</v>
      </c>
      <c r="C2264" s="9" t="s">
        <v>4560</v>
      </c>
    </row>
    <row r="2265" ht="35" customHeight="1" spans="1:3">
      <c r="A2265" s="7" t="s">
        <v>4396</v>
      </c>
      <c r="B2265" s="8" t="s">
        <v>4561</v>
      </c>
      <c r="C2265" s="9" t="s">
        <v>4562</v>
      </c>
    </row>
    <row r="2266" ht="35" customHeight="1" spans="1:3">
      <c r="A2266" s="7" t="s">
        <v>4396</v>
      </c>
      <c r="B2266" s="8" t="s">
        <v>4563</v>
      </c>
      <c r="C2266" s="9" t="s">
        <v>4564</v>
      </c>
    </row>
    <row r="2267" ht="35" customHeight="1" spans="1:3">
      <c r="A2267" s="7" t="s">
        <v>4396</v>
      </c>
      <c r="B2267" s="8" t="s">
        <v>4565</v>
      </c>
      <c r="C2267" s="9" t="s">
        <v>4566</v>
      </c>
    </row>
    <row r="2268" ht="35" customHeight="1" spans="1:3">
      <c r="A2268" s="7" t="s">
        <v>4567</v>
      </c>
      <c r="B2268" s="8" t="s">
        <v>4568</v>
      </c>
      <c r="C2268" s="9" t="s">
        <v>4569</v>
      </c>
    </row>
    <row r="2269" ht="35" customHeight="1" spans="1:3">
      <c r="A2269" s="7" t="s">
        <v>4567</v>
      </c>
      <c r="B2269" s="8" t="s">
        <v>4570</v>
      </c>
      <c r="C2269" s="9" t="s">
        <v>4571</v>
      </c>
    </row>
    <row r="2270" ht="35" customHeight="1" spans="1:3">
      <c r="A2270" s="7" t="s">
        <v>4567</v>
      </c>
      <c r="B2270" s="8" t="s">
        <v>4572</v>
      </c>
      <c r="C2270" s="9" t="s">
        <v>4573</v>
      </c>
    </row>
    <row r="2271" ht="35" customHeight="1" spans="1:3">
      <c r="A2271" s="7" t="s">
        <v>4567</v>
      </c>
      <c r="B2271" s="8" t="s">
        <v>4574</v>
      </c>
      <c r="C2271" s="9" t="s">
        <v>4575</v>
      </c>
    </row>
    <row r="2272" ht="35" customHeight="1" spans="1:3">
      <c r="A2272" s="7" t="s">
        <v>4567</v>
      </c>
      <c r="B2272" s="8" t="s">
        <v>4576</v>
      </c>
      <c r="C2272" s="9" t="s">
        <v>4577</v>
      </c>
    </row>
    <row r="2273" ht="35" customHeight="1" spans="1:3">
      <c r="A2273" s="7" t="s">
        <v>4567</v>
      </c>
      <c r="B2273" s="8" t="s">
        <v>4578</v>
      </c>
      <c r="C2273" s="9" t="s">
        <v>4579</v>
      </c>
    </row>
    <row r="2274" ht="35" customHeight="1" spans="1:3">
      <c r="A2274" s="7" t="s">
        <v>4567</v>
      </c>
      <c r="B2274" s="8" t="s">
        <v>4580</v>
      </c>
      <c r="C2274" s="9" t="s">
        <v>4581</v>
      </c>
    </row>
    <row r="2275" ht="35" customHeight="1" spans="1:3">
      <c r="A2275" s="7" t="s">
        <v>4567</v>
      </c>
      <c r="B2275" s="8" t="s">
        <v>4582</v>
      </c>
      <c r="C2275" s="9" t="s">
        <v>4583</v>
      </c>
    </row>
    <row r="2276" ht="35" customHeight="1" spans="1:3">
      <c r="A2276" s="7" t="s">
        <v>4567</v>
      </c>
      <c r="B2276" s="8" t="s">
        <v>4584</v>
      </c>
      <c r="C2276" s="9" t="s">
        <v>4585</v>
      </c>
    </row>
    <row r="2277" ht="35" customHeight="1" spans="1:3">
      <c r="A2277" s="7" t="s">
        <v>4567</v>
      </c>
      <c r="B2277" s="8" t="s">
        <v>4586</v>
      </c>
      <c r="C2277" s="9" t="s">
        <v>4587</v>
      </c>
    </row>
    <row r="2278" ht="35" customHeight="1" spans="1:3">
      <c r="A2278" s="7" t="s">
        <v>4567</v>
      </c>
      <c r="B2278" s="8" t="s">
        <v>4588</v>
      </c>
      <c r="C2278" s="9" t="s">
        <v>4589</v>
      </c>
    </row>
    <row r="2279" ht="35" customHeight="1" spans="1:3">
      <c r="A2279" s="7" t="s">
        <v>4567</v>
      </c>
      <c r="B2279" s="8" t="s">
        <v>4590</v>
      </c>
      <c r="C2279" s="9" t="s">
        <v>4591</v>
      </c>
    </row>
    <row r="2280" ht="35" customHeight="1" spans="1:3">
      <c r="A2280" s="7" t="s">
        <v>4567</v>
      </c>
      <c r="B2280" s="8" t="s">
        <v>4592</v>
      </c>
      <c r="C2280" s="9" t="s">
        <v>4593</v>
      </c>
    </row>
    <row r="2281" ht="35" customHeight="1" spans="1:3">
      <c r="A2281" s="7" t="s">
        <v>4567</v>
      </c>
      <c r="B2281" s="8" t="s">
        <v>4594</v>
      </c>
      <c r="C2281" s="9" t="s">
        <v>4595</v>
      </c>
    </row>
    <row r="2282" ht="35" customHeight="1" spans="1:3">
      <c r="A2282" s="7" t="s">
        <v>4567</v>
      </c>
      <c r="B2282" s="8" t="s">
        <v>4596</v>
      </c>
      <c r="C2282" s="9" t="s">
        <v>4597</v>
      </c>
    </row>
    <row r="2283" ht="35" customHeight="1" spans="1:3">
      <c r="A2283" s="7" t="s">
        <v>4567</v>
      </c>
      <c r="B2283" s="8" t="s">
        <v>4598</v>
      </c>
      <c r="C2283" s="9" t="s">
        <v>4599</v>
      </c>
    </row>
    <row r="2284" ht="35" customHeight="1" spans="1:3">
      <c r="A2284" s="7" t="s">
        <v>4567</v>
      </c>
      <c r="B2284" s="8" t="s">
        <v>4600</v>
      </c>
      <c r="C2284" s="9" t="s">
        <v>4601</v>
      </c>
    </row>
    <row r="2285" ht="35" customHeight="1" spans="1:3">
      <c r="A2285" s="7" t="s">
        <v>4567</v>
      </c>
      <c r="B2285" s="8" t="s">
        <v>4602</v>
      </c>
      <c r="C2285" s="9" t="s">
        <v>4603</v>
      </c>
    </row>
    <row r="2286" ht="35" customHeight="1" spans="1:3">
      <c r="A2286" s="7" t="s">
        <v>4567</v>
      </c>
      <c r="B2286" s="8" t="s">
        <v>4604</v>
      </c>
      <c r="C2286" s="9" t="s">
        <v>4605</v>
      </c>
    </row>
    <row r="2287" ht="35" customHeight="1" spans="1:3">
      <c r="A2287" s="7" t="s">
        <v>4567</v>
      </c>
      <c r="B2287" s="8" t="s">
        <v>4606</v>
      </c>
      <c r="C2287" s="9" t="s">
        <v>4607</v>
      </c>
    </row>
    <row r="2288" ht="35" customHeight="1" spans="1:3">
      <c r="A2288" s="7" t="s">
        <v>4567</v>
      </c>
      <c r="B2288" s="8" t="s">
        <v>4608</v>
      </c>
      <c r="C2288" s="9" t="s">
        <v>4609</v>
      </c>
    </row>
    <row r="2289" ht="35" customHeight="1" spans="1:3">
      <c r="A2289" s="7" t="s">
        <v>4567</v>
      </c>
      <c r="B2289" s="8" t="s">
        <v>4610</v>
      </c>
      <c r="C2289" s="9" t="s">
        <v>4611</v>
      </c>
    </row>
    <row r="2290" ht="35" customHeight="1" spans="1:3">
      <c r="A2290" s="7" t="s">
        <v>4567</v>
      </c>
      <c r="B2290" s="8" t="s">
        <v>4612</v>
      </c>
      <c r="C2290" s="9" t="s">
        <v>4613</v>
      </c>
    </row>
    <row r="2291" ht="35" customHeight="1" spans="1:3">
      <c r="A2291" s="7" t="s">
        <v>4567</v>
      </c>
      <c r="B2291" s="8" t="s">
        <v>4614</v>
      </c>
      <c r="C2291" s="9" t="s">
        <v>4615</v>
      </c>
    </row>
    <row r="2292" ht="35" customHeight="1" spans="1:3">
      <c r="A2292" s="7" t="s">
        <v>4567</v>
      </c>
      <c r="B2292" s="8" t="s">
        <v>4616</v>
      </c>
      <c r="C2292" s="9" t="s">
        <v>4617</v>
      </c>
    </row>
    <row r="2293" ht="35" customHeight="1" spans="1:3">
      <c r="A2293" s="7" t="s">
        <v>4567</v>
      </c>
      <c r="B2293" s="8" t="s">
        <v>4618</v>
      </c>
      <c r="C2293" s="9" t="s">
        <v>4619</v>
      </c>
    </row>
    <row r="2294" ht="35" customHeight="1" spans="1:3">
      <c r="A2294" s="7" t="s">
        <v>4567</v>
      </c>
      <c r="B2294" s="8" t="s">
        <v>4620</v>
      </c>
      <c r="C2294" s="9" t="s">
        <v>4621</v>
      </c>
    </row>
    <row r="2295" ht="35" customHeight="1" spans="1:3">
      <c r="A2295" s="7" t="s">
        <v>4567</v>
      </c>
      <c r="B2295" s="8" t="s">
        <v>4622</v>
      </c>
      <c r="C2295" s="9" t="s">
        <v>4623</v>
      </c>
    </row>
    <row r="2296" ht="35" customHeight="1" spans="1:3">
      <c r="A2296" s="7" t="s">
        <v>4567</v>
      </c>
      <c r="B2296" s="8" t="s">
        <v>4624</v>
      </c>
      <c r="C2296" s="9" t="s">
        <v>4625</v>
      </c>
    </row>
    <row r="2297" ht="35" customHeight="1" spans="1:3">
      <c r="A2297" s="7" t="s">
        <v>4567</v>
      </c>
      <c r="B2297" s="8" t="s">
        <v>4626</v>
      </c>
      <c r="C2297" s="9" t="s">
        <v>4627</v>
      </c>
    </row>
    <row r="2298" ht="35" customHeight="1" spans="1:3">
      <c r="A2298" s="7" t="s">
        <v>4567</v>
      </c>
      <c r="B2298" s="8" t="s">
        <v>4628</v>
      </c>
      <c r="C2298" s="9" t="s">
        <v>4629</v>
      </c>
    </row>
    <row r="2299" ht="35" customHeight="1" spans="1:3">
      <c r="A2299" s="7" t="s">
        <v>4567</v>
      </c>
      <c r="B2299" s="8" t="s">
        <v>4630</v>
      </c>
      <c r="C2299" s="9" t="s">
        <v>4631</v>
      </c>
    </row>
    <row r="2300" ht="35" customHeight="1" spans="1:3">
      <c r="A2300" s="7" t="s">
        <v>4567</v>
      </c>
      <c r="B2300" s="8" t="s">
        <v>4632</v>
      </c>
      <c r="C2300" s="9" t="s">
        <v>4633</v>
      </c>
    </row>
    <row r="2301" ht="35" customHeight="1" spans="1:3">
      <c r="A2301" s="7" t="s">
        <v>4567</v>
      </c>
      <c r="B2301" s="8" t="s">
        <v>4634</v>
      </c>
      <c r="C2301" s="9" t="s">
        <v>4635</v>
      </c>
    </row>
    <row r="2302" ht="35" customHeight="1" spans="1:3">
      <c r="A2302" s="7" t="s">
        <v>4567</v>
      </c>
      <c r="B2302" s="8" t="s">
        <v>4636</v>
      </c>
      <c r="C2302" s="9" t="s">
        <v>4637</v>
      </c>
    </row>
    <row r="2303" ht="35" customHeight="1" spans="1:3">
      <c r="A2303" s="7" t="s">
        <v>4567</v>
      </c>
      <c r="B2303" s="8" t="s">
        <v>4638</v>
      </c>
      <c r="C2303" s="9" t="s">
        <v>4639</v>
      </c>
    </row>
    <row r="2304" ht="35" customHeight="1" spans="1:3">
      <c r="A2304" s="7" t="s">
        <v>4567</v>
      </c>
      <c r="B2304" s="8" t="s">
        <v>4640</v>
      </c>
      <c r="C2304" s="9" t="s">
        <v>4641</v>
      </c>
    </row>
    <row r="2305" ht="35" customHeight="1" spans="1:3">
      <c r="A2305" s="7" t="s">
        <v>4567</v>
      </c>
      <c r="B2305" s="8" t="s">
        <v>4642</v>
      </c>
      <c r="C2305" s="9" t="s">
        <v>4643</v>
      </c>
    </row>
    <row r="2306" ht="35" customHeight="1" spans="1:3">
      <c r="A2306" s="7" t="s">
        <v>4567</v>
      </c>
      <c r="B2306" s="8" t="s">
        <v>4644</v>
      </c>
      <c r="C2306" s="9" t="s">
        <v>4645</v>
      </c>
    </row>
    <row r="2307" ht="35" customHeight="1" spans="1:3">
      <c r="A2307" s="7" t="s">
        <v>4567</v>
      </c>
      <c r="B2307" s="8" t="s">
        <v>4646</v>
      </c>
      <c r="C2307" s="9" t="s">
        <v>4647</v>
      </c>
    </row>
    <row r="2308" ht="35" customHeight="1" spans="1:3">
      <c r="A2308" s="7" t="s">
        <v>4567</v>
      </c>
      <c r="B2308" s="8" t="s">
        <v>4648</v>
      </c>
      <c r="C2308" s="9" t="s">
        <v>4649</v>
      </c>
    </row>
    <row r="2309" ht="35" customHeight="1" spans="1:3">
      <c r="A2309" s="7" t="s">
        <v>4567</v>
      </c>
      <c r="B2309" s="8" t="s">
        <v>4650</v>
      </c>
      <c r="C2309" s="9" t="s">
        <v>4651</v>
      </c>
    </row>
    <row r="2310" ht="35" customHeight="1" spans="1:3">
      <c r="A2310" s="7" t="s">
        <v>4567</v>
      </c>
      <c r="B2310" s="8" t="s">
        <v>4652</v>
      </c>
      <c r="C2310" s="9" t="s">
        <v>4653</v>
      </c>
    </row>
    <row r="2311" ht="35" customHeight="1" spans="1:3">
      <c r="A2311" s="7" t="s">
        <v>4567</v>
      </c>
      <c r="B2311" s="8" t="s">
        <v>4654</v>
      </c>
      <c r="C2311" s="9" t="s">
        <v>4655</v>
      </c>
    </row>
    <row r="2312" ht="35" customHeight="1" spans="1:3">
      <c r="A2312" s="7" t="s">
        <v>4567</v>
      </c>
      <c r="B2312" s="8" t="s">
        <v>4656</v>
      </c>
      <c r="C2312" s="9" t="s">
        <v>4657</v>
      </c>
    </row>
    <row r="2313" ht="35" customHeight="1" spans="1:3">
      <c r="A2313" s="7" t="s">
        <v>4567</v>
      </c>
      <c r="B2313" s="8" t="s">
        <v>4658</v>
      </c>
      <c r="C2313" s="9" t="s">
        <v>4659</v>
      </c>
    </row>
    <row r="2314" ht="35" customHeight="1" spans="1:3">
      <c r="A2314" s="7" t="s">
        <v>4567</v>
      </c>
      <c r="B2314" s="8" t="s">
        <v>4660</v>
      </c>
      <c r="C2314" s="9" t="s">
        <v>4661</v>
      </c>
    </row>
    <row r="2315" ht="35" customHeight="1" spans="1:3">
      <c r="A2315" s="7" t="s">
        <v>4567</v>
      </c>
      <c r="B2315" s="8" t="s">
        <v>4662</v>
      </c>
      <c r="C2315" s="9" t="s">
        <v>4663</v>
      </c>
    </row>
    <row r="2316" ht="35" customHeight="1" spans="1:3">
      <c r="A2316" s="7" t="s">
        <v>4664</v>
      </c>
      <c r="B2316" s="8" t="s">
        <v>4665</v>
      </c>
      <c r="C2316" s="9" t="s">
        <v>4666</v>
      </c>
    </row>
    <row r="2317" ht="35" customHeight="1" spans="1:3">
      <c r="A2317" s="7" t="s">
        <v>4664</v>
      </c>
      <c r="B2317" s="8" t="s">
        <v>4667</v>
      </c>
      <c r="C2317" s="9" t="s">
        <v>4668</v>
      </c>
    </row>
    <row r="2318" ht="35" customHeight="1" spans="1:3">
      <c r="A2318" s="7" t="s">
        <v>4664</v>
      </c>
      <c r="B2318" s="8" t="s">
        <v>4669</v>
      </c>
      <c r="C2318" s="9" t="s">
        <v>4670</v>
      </c>
    </row>
    <row r="2319" ht="35" customHeight="1" spans="1:3">
      <c r="A2319" s="7" t="s">
        <v>4664</v>
      </c>
      <c r="B2319" s="8" t="s">
        <v>4671</v>
      </c>
      <c r="C2319" s="9" t="s">
        <v>4672</v>
      </c>
    </row>
    <row r="2320" ht="35" customHeight="1" spans="1:3">
      <c r="A2320" s="7" t="s">
        <v>4664</v>
      </c>
      <c r="B2320" s="8" t="s">
        <v>4673</v>
      </c>
      <c r="C2320" s="9" t="s">
        <v>4674</v>
      </c>
    </row>
    <row r="2321" ht="35" customHeight="1" spans="1:3">
      <c r="A2321" s="7" t="s">
        <v>4664</v>
      </c>
      <c r="B2321" s="8" t="s">
        <v>4675</v>
      </c>
      <c r="C2321" s="9" t="s">
        <v>4676</v>
      </c>
    </row>
    <row r="2322" ht="35" customHeight="1" spans="1:3">
      <c r="A2322" s="7" t="s">
        <v>4664</v>
      </c>
      <c r="B2322" s="8" t="s">
        <v>4677</v>
      </c>
      <c r="C2322" s="9" t="s">
        <v>4678</v>
      </c>
    </row>
    <row r="2323" ht="35" customHeight="1" spans="1:3">
      <c r="A2323" s="7" t="s">
        <v>4664</v>
      </c>
      <c r="B2323" s="8" t="s">
        <v>4679</v>
      </c>
      <c r="C2323" s="9" t="s">
        <v>4680</v>
      </c>
    </row>
    <row r="2324" ht="35" customHeight="1" spans="1:3">
      <c r="A2324" s="7" t="s">
        <v>4664</v>
      </c>
      <c r="B2324" s="8" t="s">
        <v>4681</v>
      </c>
      <c r="C2324" s="9" t="s">
        <v>4682</v>
      </c>
    </row>
    <row r="2325" ht="35" customHeight="1" spans="1:3">
      <c r="A2325" s="7" t="s">
        <v>4664</v>
      </c>
      <c r="B2325" s="8" t="s">
        <v>4683</v>
      </c>
      <c r="C2325" s="9" t="s">
        <v>4684</v>
      </c>
    </row>
    <row r="2326" ht="35" customHeight="1" spans="1:3">
      <c r="A2326" s="7" t="s">
        <v>4664</v>
      </c>
      <c r="B2326" s="8" t="s">
        <v>4685</v>
      </c>
      <c r="C2326" s="9" t="s">
        <v>4686</v>
      </c>
    </row>
    <row r="2327" ht="35" customHeight="1" spans="1:3">
      <c r="A2327" s="7" t="s">
        <v>4664</v>
      </c>
      <c r="B2327" s="8" t="s">
        <v>4687</v>
      </c>
      <c r="C2327" s="9" t="s">
        <v>4688</v>
      </c>
    </row>
    <row r="2328" ht="35" customHeight="1" spans="1:3">
      <c r="A2328" s="7" t="s">
        <v>4664</v>
      </c>
      <c r="B2328" s="8" t="s">
        <v>4689</v>
      </c>
      <c r="C2328" s="9" t="s">
        <v>4690</v>
      </c>
    </row>
    <row r="2329" ht="35" customHeight="1" spans="1:3">
      <c r="A2329" s="7" t="s">
        <v>4664</v>
      </c>
      <c r="B2329" s="8" t="s">
        <v>4691</v>
      </c>
      <c r="C2329" s="9" t="s">
        <v>4692</v>
      </c>
    </row>
    <row r="2330" ht="35" customHeight="1" spans="1:3">
      <c r="A2330" s="7" t="s">
        <v>4664</v>
      </c>
      <c r="B2330" s="8" t="s">
        <v>4693</v>
      </c>
      <c r="C2330" s="9" t="s">
        <v>4694</v>
      </c>
    </row>
    <row r="2331" ht="35" customHeight="1" spans="1:3">
      <c r="A2331" s="7" t="s">
        <v>4664</v>
      </c>
      <c r="B2331" s="8" t="s">
        <v>4695</v>
      </c>
      <c r="C2331" s="9" t="s">
        <v>4696</v>
      </c>
    </row>
    <row r="2332" ht="35" customHeight="1" spans="1:3">
      <c r="A2332" s="7" t="s">
        <v>4664</v>
      </c>
      <c r="B2332" s="8" t="s">
        <v>4697</v>
      </c>
      <c r="C2332" s="9" t="s">
        <v>4698</v>
      </c>
    </row>
    <row r="2333" ht="35" customHeight="1" spans="1:3">
      <c r="A2333" s="7" t="s">
        <v>4664</v>
      </c>
      <c r="B2333" s="8" t="s">
        <v>4699</v>
      </c>
      <c r="C2333" s="9" t="s">
        <v>4700</v>
      </c>
    </row>
    <row r="2334" ht="35" customHeight="1" spans="1:3">
      <c r="A2334" s="7" t="s">
        <v>4664</v>
      </c>
      <c r="B2334" s="8" t="s">
        <v>4701</v>
      </c>
      <c r="C2334" s="9" t="s">
        <v>4702</v>
      </c>
    </row>
    <row r="2335" ht="35" customHeight="1" spans="1:3">
      <c r="A2335" s="7" t="s">
        <v>4664</v>
      </c>
      <c r="B2335" s="8" t="s">
        <v>4703</v>
      </c>
      <c r="C2335" s="9" t="s">
        <v>4704</v>
      </c>
    </row>
    <row r="2336" ht="35" customHeight="1" spans="1:3">
      <c r="A2336" s="7" t="s">
        <v>4664</v>
      </c>
      <c r="B2336" s="8" t="s">
        <v>4705</v>
      </c>
      <c r="C2336" s="9" t="s">
        <v>4706</v>
      </c>
    </row>
    <row r="2337" ht="35" customHeight="1" spans="1:3">
      <c r="A2337" s="7" t="s">
        <v>4664</v>
      </c>
      <c r="B2337" s="8" t="s">
        <v>4707</v>
      </c>
      <c r="C2337" s="9" t="s">
        <v>4708</v>
      </c>
    </row>
    <row r="2338" ht="35" customHeight="1" spans="1:3">
      <c r="A2338" s="7" t="s">
        <v>4664</v>
      </c>
      <c r="B2338" s="8" t="s">
        <v>4709</v>
      </c>
      <c r="C2338" s="9" t="s">
        <v>4710</v>
      </c>
    </row>
    <row r="2339" ht="35" customHeight="1" spans="1:3">
      <c r="A2339" s="7" t="s">
        <v>4664</v>
      </c>
      <c r="B2339" s="8" t="s">
        <v>4711</v>
      </c>
      <c r="C2339" s="9" t="s">
        <v>4712</v>
      </c>
    </row>
    <row r="2340" ht="35" customHeight="1" spans="1:3">
      <c r="A2340" s="7" t="s">
        <v>4664</v>
      </c>
      <c r="B2340" s="8" t="s">
        <v>4713</v>
      </c>
      <c r="C2340" s="9" t="s">
        <v>4714</v>
      </c>
    </row>
    <row r="2341" ht="35" customHeight="1" spans="1:3">
      <c r="A2341" s="7" t="s">
        <v>4664</v>
      </c>
      <c r="B2341" s="8" t="s">
        <v>4715</v>
      </c>
      <c r="C2341" s="9" t="s">
        <v>4716</v>
      </c>
    </row>
    <row r="2342" ht="35" customHeight="1" spans="1:3">
      <c r="A2342" s="7" t="s">
        <v>4664</v>
      </c>
      <c r="B2342" s="8" t="s">
        <v>4717</v>
      </c>
      <c r="C2342" s="9" t="s">
        <v>4718</v>
      </c>
    </row>
    <row r="2343" ht="35" customHeight="1" spans="1:3">
      <c r="A2343" s="7" t="s">
        <v>4664</v>
      </c>
      <c r="B2343" s="8" t="s">
        <v>4719</v>
      </c>
      <c r="C2343" s="9" t="s">
        <v>4720</v>
      </c>
    </row>
    <row r="2344" ht="35" customHeight="1" spans="1:3">
      <c r="A2344" s="7" t="s">
        <v>4664</v>
      </c>
      <c r="B2344" s="8" t="s">
        <v>4721</v>
      </c>
      <c r="C2344" s="9" t="s">
        <v>4722</v>
      </c>
    </row>
    <row r="2345" ht="35" customHeight="1" spans="1:3">
      <c r="A2345" s="7" t="s">
        <v>4664</v>
      </c>
      <c r="B2345" s="8" t="s">
        <v>4723</v>
      </c>
      <c r="C2345" s="9" t="s">
        <v>4724</v>
      </c>
    </row>
    <row r="2346" ht="35" customHeight="1" spans="1:3">
      <c r="A2346" s="7" t="s">
        <v>4664</v>
      </c>
      <c r="B2346" s="8" t="s">
        <v>4725</v>
      </c>
      <c r="C2346" s="9" t="s">
        <v>4726</v>
      </c>
    </row>
    <row r="2347" ht="35" customHeight="1" spans="1:3">
      <c r="A2347" s="7" t="s">
        <v>4664</v>
      </c>
      <c r="B2347" s="8" t="s">
        <v>4727</v>
      </c>
      <c r="C2347" s="9" t="s">
        <v>4728</v>
      </c>
    </row>
    <row r="2348" ht="35" customHeight="1" spans="1:3">
      <c r="A2348" s="7" t="s">
        <v>4664</v>
      </c>
      <c r="B2348" s="8" t="s">
        <v>4729</v>
      </c>
      <c r="C2348" s="9" t="s">
        <v>4730</v>
      </c>
    </row>
    <row r="2349" ht="35" customHeight="1" spans="1:3">
      <c r="A2349" s="7" t="s">
        <v>4664</v>
      </c>
      <c r="B2349" s="8" t="s">
        <v>4731</v>
      </c>
      <c r="C2349" s="9" t="s">
        <v>4732</v>
      </c>
    </row>
    <row r="2350" ht="35" customHeight="1" spans="1:3">
      <c r="A2350" s="7" t="s">
        <v>4664</v>
      </c>
      <c r="B2350" s="8" t="s">
        <v>4733</v>
      </c>
      <c r="C2350" s="9" t="s">
        <v>4734</v>
      </c>
    </row>
    <row r="2351" ht="35" customHeight="1" spans="1:3">
      <c r="A2351" s="7" t="s">
        <v>4664</v>
      </c>
      <c r="B2351" s="8" t="s">
        <v>4735</v>
      </c>
      <c r="C2351" s="9" t="s">
        <v>4736</v>
      </c>
    </row>
    <row r="2352" ht="35" customHeight="1" spans="1:3">
      <c r="A2352" s="7" t="s">
        <v>4664</v>
      </c>
      <c r="B2352" s="8" t="s">
        <v>4737</v>
      </c>
      <c r="C2352" s="9" t="s">
        <v>4738</v>
      </c>
    </row>
    <row r="2353" ht="35" customHeight="1" spans="1:3">
      <c r="A2353" s="7" t="s">
        <v>4664</v>
      </c>
      <c r="B2353" s="8" t="s">
        <v>4739</v>
      </c>
      <c r="C2353" s="9" t="s">
        <v>4740</v>
      </c>
    </row>
    <row r="2354" ht="35" customHeight="1" spans="1:3">
      <c r="A2354" s="7" t="s">
        <v>4664</v>
      </c>
      <c r="B2354" s="8" t="s">
        <v>4741</v>
      </c>
      <c r="C2354" s="9" t="s">
        <v>4742</v>
      </c>
    </row>
    <row r="2355" ht="35" customHeight="1" spans="1:3">
      <c r="A2355" s="7" t="s">
        <v>4664</v>
      </c>
      <c r="B2355" s="8" t="s">
        <v>4743</v>
      </c>
      <c r="C2355" s="9" t="s">
        <v>4744</v>
      </c>
    </row>
    <row r="2356" ht="35" customHeight="1" spans="1:3">
      <c r="A2356" s="7" t="s">
        <v>4664</v>
      </c>
      <c r="B2356" s="8" t="s">
        <v>4745</v>
      </c>
      <c r="C2356" s="9" t="s">
        <v>4746</v>
      </c>
    </row>
    <row r="2357" ht="35" customHeight="1" spans="1:3">
      <c r="A2357" s="7" t="s">
        <v>4664</v>
      </c>
      <c r="B2357" s="8" t="s">
        <v>4747</v>
      </c>
      <c r="C2357" s="9" t="s">
        <v>4748</v>
      </c>
    </row>
    <row r="2358" ht="35" customHeight="1" spans="1:3">
      <c r="A2358" s="7" t="s">
        <v>4664</v>
      </c>
      <c r="B2358" s="8" t="s">
        <v>4749</v>
      </c>
      <c r="C2358" s="9" t="s">
        <v>4750</v>
      </c>
    </row>
    <row r="2359" ht="35" customHeight="1" spans="1:3">
      <c r="A2359" s="7" t="s">
        <v>4664</v>
      </c>
      <c r="B2359" s="8" t="s">
        <v>4751</v>
      </c>
      <c r="C2359" s="9" t="s">
        <v>4752</v>
      </c>
    </row>
    <row r="2360" ht="35" customHeight="1" spans="1:3">
      <c r="A2360" s="7" t="s">
        <v>4664</v>
      </c>
      <c r="B2360" s="8" t="s">
        <v>4753</v>
      </c>
      <c r="C2360" s="9" t="s">
        <v>4754</v>
      </c>
    </row>
    <row r="2361" ht="35" customHeight="1" spans="1:3">
      <c r="A2361" s="7" t="s">
        <v>4664</v>
      </c>
      <c r="B2361" s="8" t="s">
        <v>4755</v>
      </c>
      <c r="C2361" s="9" t="s">
        <v>4756</v>
      </c>
    </row>
    <row r="2362" ht="35" customHeight="1" spans="1:3">
      <c r="A2362" s="7" t="s">
        <v>4664</v>
      </c>
      <c r="B2362" s="8" t="s">
        <v>4757</v>
      </c>
      <c r="C2362" s="9" t="s">
        <v>4758</v>
      </c>
    </row>
    <row r="2363" ht="35" customHeight="1" spans="1:3">
      <c r="A2363" s="7" t="s">
        <v>4664</v>
      </c>
      <c r="B2363" s="8" t="s">
        <v>4759</v>
      </c>
      <c r="C2363" s="9" t="s">
        <v>4760</v>
      </c>
    </row>
    <row r="2364" ht="35" customHeight="1" spans="1:3">
      <c r="A2364" s="7" t="s">
        <v>4664</v>
      </c>
      <c r="B2364" s="8" t="s">
        <v>4761</v>
      </c>
      <c r="C2364" s="9" t="s">
        <v>4762</v>
      </c>
    </row>
    <row r="2365" ht="35" customHeight="1" spans="1:3">
      <c r="A2365" s="7" t="s">
        <v>4664</v>
      </c>
      <c r="B2365" s="8" t="s">
        <v>4763</v>
      </c>
      <c r="C2365" s="9" t="s">
        <v>4764</v>
      </c>
    </row>
    <row r="2366" ht="35" customHeight="1" spans="1:3">
      <c r="A2366" s="7" t="s">
        <v>4664</v>
      </c>
      <c r="B2366" s="8" t="s">
        <v>4765</v>
      </c>
      <c r="C2366" s="9" t="s">
        <v>4766</v>
      </c>
    </row>
    <row r="2367" ht="35" customHeight="1" spans="1:3">
      <c r="A2367" s="7" t="s">
        <v>4664</v>
      </c>
      <c r="B2367" s="8" t="s">
        <v>4767</v>
      </c>
      <c r="C2367" s="9" t="s">
        <v>4768</v>
      </c>
    </row>
    <row r="2368" ht="35" customHeight="1" spans="1:3">
      <c r="A2368" s="7" t="s">
        <v>4664</v>
      </c>
      <c r="B2368" s="8" t="s">
        <v>4769</v>
      </c>
      <c r="C2368" s="9" t="s">
        <v>4770</v>
      </c>
    </row>
    <row r="2369" ht="35" customHeight="1" spans="1:3">
      <c r="A2369" s="7" t="s">
        <v>4664</v>
      </c>
      <c r="B2369" s="8" t="s">
        <v>4771</v>
      </c>
      <c r="C2369" s="9" t="s">
        <v>4772</v>
      </c>
    </row>
    <row r="2370" ht="35" customHeight="1" spans="1:3">
      <c r="A2370" s="7" t="s">
        <v>4664</v>
      </c>
      <c r="B2370" s="8" t="s">
        <v>4773</v>
      </c>
      <c r="C2370" s="9" t="s">
        <v>4774</v>
      </c>
    </row>
    <row r="2371" ht="35" customHeight="1" spans="1:3">
      <c r="A2371" s="7" t="s">
        <v>4664</v>
      </c>
      <c r="B2371" s="8" t="s">
        <v>4775</v>
      </c>
      <c r="C2371" s="9" t="s">
        <v>4776</v>
      </c>
    </row>
    <row r="2372" ht="35" customHeight="1" spans="1:3">
      <c r="A2372" s="7" t="s">
        <v>4664</v>
      </c>
      <c r="B2372" s="8" t="s">
        <v>4777</v>
      </c>
      <c r="C2372" s="9" t="s">
        <v>4778</v>
      </c>
    </row>
    <row r="2373" ht="35" customHeight="1" spans="1:3">
      <c r="A2373" s="7" t="s">
        <v>4664</v>
      </c>
      <c r="B2373" s="8" t="s">
        <v>4779</v>
      </c>
      <c r="C2373" s="9" t="s">
        <v>4780</v>
      </c>
    </row>
    <row r="2374" ht="35" customHeight="1" spans="1:3">
      <c r="A2374" s="7" t="s">
        <v>4664</v>
      </c>
      <c r="B2374" s="8" t="s">
        <v>4781</v>
      </c>
      <c r="C2374" s="9" t="s">
        <v>4782</v>
      </c>
    </row>
    <row r="2375" ht="35" customHeight="1" spans="1:3">
      <c r="A2375" s="7" t="s">
        <v>4664</v>
      </c>
      <c r="B2375" s="8" t="s">
        <v>4783</v>
      </c>
      <c r="C2375" s="9" t="s">
        <v>4784</v>
      </c>
    </row>
    <row r="2376" ht="35" customHeight="1" spans="1:3">
      <c r="A2376" s="7" t="s">
        <v>4664</v>
      </c>
      <c r="B2376" s="8" t="s">
        <v>4785</v>
      </c>
      <c r="C2376" s="9" t="s">
        <v>4786</v>
      </c>
    </row>
    <row r="2377" ht="35" customHeight="1" spans="1:3">
      <c r="A2377" s="7" t="s">
        <v>4664</v>
      </c>
      <c r="B2377" s="8" t="s">
        <v>4787</v>
      </c>
      <c r="C2377" s="9" t="s">
        <v>4788</v>
      </c>
    </row>
    <row r="2378" ht="35" customHeight="1" spans="1:3">
      <c r="A2378" s="7" t="s">
        <v>4664</v>
      </c>
      <c r="B2378" s="8" t="s">
        <v>4789</v>
      </c>
      <c r="C2378" s="9" t="s">
        <v>4790</v>
      </c>
    </row>
    <row r="2379" ht="35" customHeight="1" spans="1:3">
      <c r="A2379" s="7" t="s">
        <v>4664</v>
      </c>
      <c r="B2379" s="8" t="s">
        <v>4791</v>
      </c>
      <c r="C2379" s="9" t="s">
        <v>4792</v>
      </c>
    </row>
    <row r="2380" ht="35" customHeight="1" spans="1:3">
      <c r="A2380" s="7" t="s">
        <v>4664</v>
      </c>
      <c r="B2380" s="8" t="s">
        <v>4793</v>
      </c>
      <c r="C2380" s="9" t="s">
        <v>4794</v>
      </c>
    </row>
    <row r="2381" ht="35" customHeight="1" spans="1:3">
      <c r="A2381" s="7" t="s">
        <v>4664</v>
      </c>
      <c r="B2381" s="8" t="s">
        <v>4795</v>
      </c>
      <c r="C2381" s="9" t="s">
        <v>4796</v>
      </c>
    </row>
    <row r="2382" ht="35" customHeight="1" spans="1:3">
      <c r="A2382" s="7" t="s">
        <v>4664</v>
      </c>
      <c r="B2382" s="8" t="s">
        <v>4797</v>
      </c>
      <c r="C2382" s="9" t="s">
        <v>4798</v>
      </c>
    </row>
    <row r="2383" ht="35" customHeight="1" spans="1:3">
      <c r="A2383" s="7" t="s">
        <v>4664</v>
      </c>
      <c r="B2383" s="8" t="s">
        <v>4799</v>
      </c>
      <c r="C2383" s="9" t="s">
        <v>4800</v>
      </c>
    </row>
    <row r="2384" ht="35" customHeight="1" spans="1:3">
      <c r="A2384" s="7" t="s">
        <v>4664</v>
      </c>
      <c r="B2384" s="8" t="s">
        <v>4801</v>
      </c>
      <c r="C2384" s="9" t="s">
        <v>4802</v>
      </c>
    </row>
    <row r="2385" ht="35" customHeight="1" spans="1:3">
      <c r="A2385" s="7" t="s">
        <v>4803</v>
      </c>
      <c r="B2385" s="8" t="s">
        <v>4804</v>
      </c>
      <c r="C2385" s="9" t="s">
        <v>4805</v>
      </c>
    </row>
    <row r="2386" ht="35" customHeight="1" spans="1:3">
      <c r="A2386" s="7" t="s">
        <v>4803</v>
      </c>
      <c r="B2386" s="8" t="s">
        <v>4806</v>
      </c>
      <c r="C2386" s="9" t="s">
        <v>4807</v>
      </c>
    </row>
    <row r="2387" ht="35" customHeight="1" spans="1:3">
      <c r="A2387" s="7" t="s">
        <v>4803</v>
      </c>
      <c r="B2387" s="8" t="s">
        <v>4808</v>
      </c>
      <c r="C2387" s="9" t="s">
        <v>4809</v>
      </c>
    </row>
    <row r="2388" ht="35" customHeight="1" spans="1:3">
      <c r="A2388" s="7" t="s">
        <v>4803</v>
      </c>
      <c r="B2388" s="8" t="s">
        <v>4810</v>
      </c>
      <c r="C2388" s="9" t="s">
        <v>4811</v>
      </c>
    </row>
    <row r="2389" ht="35" customHeight="1" spans="1:3">
      <c r="A2389" s="7" t="s">
        <v>4803</v>
      </c>
      <c r="B2389" s="8" t="s">
        <v>4812</v>
      </c>
      <c r="C2389" s="9" t="s">
        <v>4813</v>
      </c>
    </row>
    <row r="2390" ht="35" customHeight="1" spans="1:3">
      <c r="A2390" s="7" t="s">
        <v>4803</v>
      </c>
      <c r="B2390" s="8" t="s">
        <v>4814</v>
      </c>
      <c r="C2390" s="9" t="s">
        <v>4815</v>
      </c>
    </row>
    <row r="2391" ht="35" customHeight="1" spans="1:3">
      <c r="A2391" s="7" t="s">
        <v>4803</v>
      </c>
      <c r="B2391" s="8" t="s">
        <v>4816</v>
      </c>
      <c r="C2391" s="9" t="s">
        <v>4817</v>
      </c>
    </row>
    <row r="2392" ht="35" customHeight="1" spans="1:3">
      <c r="A2392" s="7" t="s">
        <v>4803</v>
      </c>
      <c r="B2392" s="8" t="s">
        <v>4818</v>
      </c>
      <c r="C2392" s="9" t="s">
        <v>4819</v>
      </c>
    </row>
    <row r="2393" ht="35" customHeight="1" spans="1:3">
      <c r="A2393" s="7" t="s">
        <v>4803</v>
      </c>
      <c r="B2393" s="8" t="s">
        <v>4820</v>
      </c>
      <c r="C2393" s="9" t="s">
        <v>4821</v>
      </c>
    </row>
    <row r="2394" ht="35" customHeight="1" spans="1:3">
      <c r="A2394" s="7" t="s">
        <v>4803</v>
      </c>
      <c r="B2394" s="8" t="s">
        <v>4822</v>
      </c>
      <c r="C2394" s="9" t="s">
        <v>4823</v>
      </c>
    </row>
    <row r="2395" ht="35" customHeight="1" spans="1:3">
      <c r="A2395" s="7" t="s">
        <v>4803</v>
      </c>
      <c r="B2395" s="8" t="s">
        <v>4824</v>
      </c>
      <c r="C2395" s="9" t="s">
        <v>4825</v>
      </c>
    </row>
    <row r="2396" ht="35" customHeight="1" spans="1:3">
      <c r="A2396" s="7" t="s">
        <v>4803</v>
      </c>
      <c r="B2396" s="8" t="s">
        <v>4826</v>
      </c>
      <c r="C2396" s="9" t="s">
        <v>4827</v>
      </c>
    </row>
    <row r="2397" ht="35" customHeight="1" spans="1:3">
      <c r="A2397" s="7" t="s">
        <v>4803</v>
      </c>
      <c r="B2397" s="8" t="s">
        <v>4828</v>
      </c>
      <c r="C2397" s="9" t="s">
        <v>4829</v>
      </c>
    </row>
    <row r="2398" ht="35" customHeight="1" spans="1:3">
      <c r="A2398" s="7" t="s">
        <v>4803</v>
      </c>
      <c r="B2398" s="8" t="s">
        <v>4830</v>
      </c>
      <c r="C2398" s="9" t="s">
        <v>4831</v>
      </c>
    </row>
    <row r="2399" ht="35" customHeight="1" spans="1:3">
      <c r="A2399" s="7" t="s">
        <v>4803</v>
      </c>
      <c r="B2399" s="8" t="s">
        <v>4832</v>
      </c>
      <c r="C2399" s="9" t="s">
        <v>4833</v>
      </c>
    </row>
    <row r="2400" ht="35" customHeight="1" spans="1:3">
      <c r="A2400" s="7" t="s">
        <v>4803</v>
      </c>
      <c r="B2400" s="8" t="s">
        <v>4834</v>
      </c>
      <c r="C2400" s="9" t="s">
        <v>4835</v>
      </c>
    </row>
    <row r="2401" ht="35" customHeight="1" spans="1:3">
      <c r="A2401" s="7" t="s">
        <v>4803</v>
      </c>
      <c r="B2401" s="8" t="s">
        <v>4836</v>
      </c>
      <c r="C2401" s="9" t="s">
        <v>4837</v>
      </c>
    </row>
    <row r="2402" ht="35" customHeight="1" spans="1:3">
      <c r="A2402" s="7" t="s">
        <v>4803</v>
      </c>
      <c r="B2402" s="8" t="s">
        <v>4838</v>
      </c>
      <c r="C2402" s="9" t="s">
        <v>4839</v>
      </c>
    </row>
    <row r="2403" ht="35" customHeight="1" spans="1:3">
      <c r="A2403" s="7" t="s">
        <v>4803</v>
      </c>
      <c r="B2403" s="8" t="s">
        <v>4840</v>
      </c>
      <c r="C2403" s="9" t="s">
        <v>4841</v>
      </c>
    </row>
    <row r="2404" ht="35" customHeight="1" spans="1:3">
      <c r="A2404" s="7" t="s">
        <v>4803</v>
      </c>
      <c r="B2404" s="8" t="s">
        <v>4842</v>
      </c>
      <c r="C2404" s="9" t="s">
        <v>4843</v>
      </c>
    </row>
    <row r="2405" ht="35" customHeight="1" spans="1:3">
      <c r="A2405" s="7" t="s">
        <v>4803</v>
      </c>
      <c r="B2405" s="8" t="s">
        <v>4844</v>
      </c>
      <c r="C2405" s="9" t="s">
        <v>4845</v>
      </c>
    </row>
    <row r="2406" ht="35" customHeight="1" spans="1:3">
      <c r="A2406" s="7" t="s">
        <v>4803</v>
      </c>
      <c r="B2406" s="8" t="s">
        <v>4846</v>
      </c>
      <c r="C2406" s="9" t="s">
        <v>4847</v>
      </c>
    </row>
    <row r="2407" ht="35" customHeight="1" spans="1:3">
      <c r="A2407" s="7" t="s">
        <v>4803</v>
      </c>
      <c r="B2407" s="8" t="s">
        <v>4848</v>
      </c>
      <c r="C2407" s="9" t="s">
        <v>4849</v>
      </c>
    </row>
    <row r="2408" ht="35" customHeight="1" spans="1:3">
      <c r="A2408" s="7" t="s">
        <v>4803</v>
      </c>
      <c r="B2408" s="8" t="s">
        <v>4850</v>
      </c>
      <c r="C2408" s="9" t="s">
        <v>4851</v>
      </c>
    </row>
    <row r="2409" ht="35" customHeight="1" spans="1:3">
      <c r="A2409" s="7" t="s">
        <v>4803</v>
      </c>
      <c r="B2409" s="8" t="s">
        <v>4852</v>
      </c>
      <c r="C2409" s="9" t="s">
        <v>4853</v>
      </c>
    </row>
    <row r="2410" ht="35" customHeight="1" spans="1:3">
      <c r="A2410" s="7" t="s">
        <v>4803</v>
      </c>
      <c r="B2410" s="8" t="s">
        <v>4854</v>
      </c>
      <c r="C2410" s="9" t="s">
        <v>4855</v>
      </c>
    </row>
    <row r="2411" ht="35" customHeight="1" spans="1:3">
      <c r="A2411" s="7" t="s">
        <v>4803</v>
      </c>
      <c r="B2411" s="8" t="s">
        <v>4856</v>
      </c>
      <c r="C2411" s="9" t="s">
        <v>4857</v>
      </c>
    </row>
    <row r="2412" ht="35" customHeight="1" spans="1:3">
      <c r="A2412" s="7" t="s">
        <v>4803</v>
      </c>
      <c r="B2412" s="8" t="s">
        <v>4858</v>
      </c>
      <c r="C2412" s="9" t="s">
        <v>4859</v>
      </c>
    </row>
    <row r="2413" ht="35" customHeight="1" spans="1:3">
      <c r="A2413" s="7" t="s">
        <v>4803</v>
      </c>
      <c r="B2413" s="8" t="s">
        <v>4860</v>
      </c>
      <c r="C2413" s="9" t="s">
        <v>4861</v>
      </c>
    </row>
    <row r="2414" ht="35" customHeight="1" spans="1:3">
      <c r="A2414" s="7" t="s">
        <v>4803</v>
      </c>
      <c r="B2414" s="8" t="s">
        <v>4862</v>
      </c>
      <c r="C2414" s="9" t="s">
        <v>4863</v>
      </c>
    </row>
    <row r="2415" ht="35" customHeight="1" spans="1:3">
      <c r="A2415" s="7" t="s">
        <v>4803</v>
      </c>
      <c r="B2415" s="8" t="s">
        <v>4864</v>
      </c>
      <c r="C2415" s="9" t="s">
        <v>4865</v>
      </c>
    </row>
    <row r="2416" ht="35" customHeight="1" spans="1:3">
      <c r="A2416" s="7" t="s">
        <v>4803</v>
      </c>
      <c r="B2416" s="8" t="s">
        <v>4866</v>
      </c>
      <c r="C2416" s="9" t="s">
        <v>4867</v>
      </c>
    </row>
    <row r="2417" ht="35" customHeight="1" spans="1:3">
      <c r="A2417" s="7" t="s">
        <v>4803</v>
      </c>
      <c r="B2417" s="8" t="s">
        <v>4868</v>
      </c>
      <c r="C2417" s="9" t="s">
        <v>4869</v>
      </c>
    </row>
    <row r="2418" ht="35" customHeight="1" spans="1:3">
      <c r="A2418" s="7" t="s">
        <v>4803</v>
      </c>
      <c r="B2418" s="8" t="s">
        <v>4870</v>
      </c>
      <c r="C2418" s="9" t="s">
        <v>4871</v>
      </c>
    </row>
    <row r="2419" ht="35" customHeight="1" spans="1:3">
      <c r="A2419" s="7" t="s">
        <v>4803</v>
      </c>
      <c r="B2419" s="8" t="s">
        <v>4872</v>
      </c>
      <c r="C2419" s="9" t="s">
        <v>4873</v>
      </c>
    </row>
    <row r="2420" ht="35" customHeight="1" spans="1:3">
      <c r="A2420" s="7" t="s">
        <v>4803</v>
      </c>
      <c r="B2420" s="8" t="s">
        <v>4874</v>
      </c>
      <c r="C2420" s="9" t="s">
        <v>4875</v>
      </c>
    </row>
    <row r="2421" ht="35" customHeight="1" spans="1:3">
      <c r="A2421" s="7" t="s">
        <v>4803</v>
      </c>
      <c r="B2421" s="8" t="s">
        <v>4876</v>
      </c>
      <c r="C2421" s="9" t="s">
        <v>4877</v>
      </c>
    </row>
    <row r="2422" ht="35" customHeight="1" spans="1:3">
      <c r="A2422" s="7" t="s">
        <v>4803</v>
      </c>
      <c r="B2422" s="8" t="s">
        <v>4878</v>
      </c>
      <c r="C2422" s="9" t="s">
        <v>4879</v>
      </c>
    </row>
    <row r="2423" ht="35" customHeight="1" spans="1:3">
      <c r="A2423" s="7" t="s">
        <v>4803</v>
      </c>
      <c r="B2423" s="8" t="s">
        <v>4880</v>
      </c>
      <c r="C2423" s="9" t="s">
        <v>4881</v>
      </c>
    </row>
    <row r="2424" ht="35" customHeight="1" spans="1:3">
      <c r="A2424" s="7" t="s">
        <v>4803</v>
      </c>
      <c r="B2424" s="8" t="s">
        <v>4882</v>
      </c>
      <c r="C2424" s="9" t="s">
        <v>4883</v>
      </c>
    </row>
    <row r="2425" ht="35" customHeight="1" spans="1:3">
      <c r="A2425" s="7" t="s">
        <v>4803</v>
      </c>
      <c r="B2425" s="8" t="s">
        <v>4884</v>
      </c>
      <c r="C2425" s="9" t="s">
        <v>4885</v>
      </c>
    </row>
    <row r="2426" ht="35" customHeight="1" spans="1:3">
      <c r="A2426" s="7" t="s">
        <v>4803</v>
      </c>
      <c r="B2426" s="8" t="s">
        <v>4886</v>
      </c>
      <c r="C2426" s="9" t="s">
        <v>4887</v>
      </c>
    </row>
    <row r="2427" ht="35" customHeight="1" spans="1:3">
      <c r="A2427" s="7" t="s">
        <v>4803</v>
      </c>
      <c r="B2427" s="8" t="s">
        <v>4888</v>
      </c>
      <c r="C2427" s="9" t="s">
        <v>4889</v>
      </c>
    </row>
    <row r="2428" ht="35" customHeight="1" spans="1:3">
      <c r="A2428" s="7" t="s">
        <v>4803</v>
      </c>
      <c r="B2428" s="8" t="s">
        <v>4890</v>
      </c>
      <c r="C2428" s="9" t="s">
        <v>4891</v>
      </c>
    </row>
    <row r="2429" ht="35" customHeight="1" spans="1:3">
      <c r="A2429" s="7" t="s">
        <v>4803</v>
      </c>
      <c r="B2429" s="8" t="s">
        <v>4892</v>
      </c>
      <c r="C2429" s="9" t="s">
        <v>4893</v>
      </c>
    </row>
    <row r="2430" ht="35" customHeight="1" spans="1:3">
      <c r="A2430" s="7" t="s">
        <v>4803</v>
      </c>
      <c r="B2430" s="8" t="s">
        <v>4894</v>
      </c>
      <c r="C2430" s="9" t="s">
        <v>4895</v>
      </c>
    </row>
    <row r="2431" ht="35" customHeight="1" spans="1:3">
      <c r="A2431" s="7" t="s">
        <v>4803</v>
      </c>
      <c r="B2431" s="8" t="s">
        <v>4896</v>
      </c>
      <c r="C2431" s="9" t="s">
        <v>4897</v>
      </c>
    </row>
    <row r="2432" ht="35" customHeight="1" spans="1:3">
      <c r="A2432" s="7" t="s">
        <v>4803</v>
      </c>
      <c r="B2432" s="8" t="s">
        <v>4898</v>
      </c>
      <c r="C2432" s="9" t="s">
        <v>4899</v>
      </c>
    </row>
    <row r="2433" ht="35" customHeight="1" spans="1:3">
      <c r="A2433" s="7" t="s">
        <v>4803</v>
      </c>
      <c r="B2433" s="8" t="s">
        <v>4900</v>
      </c>
      <c r="C2433" s="9" t="s">
        <v>4901</v>
      </c>
    </row>
    <row r="2434" ht="35" customHeight="1" spans="1:3">
      <c r="A2434" s="7" t="s">
        <v>4803</v>
      </c>
      <c r="B2434" s="8" t="s">
        <v>4902</v>
      </c>
      <c r="C2434" s="9" t="s">
        <v>4903</v>
      </c>
    </row>
    <row r="2435" ht="35" customHeight="1" spans="1:3">
      <c r="A2435" s="7" t="s">
        <v>4803</v>
      </c>
      <c r="B2435" s="8" t="s">
        <v>4904</v>
      </c>
      <c r="C2435" s="9" t="s">
        <v>4905</v>
      </c>
    </row>
    <row r="2436" ht="35" customHeight="1" spans="1:3">
      <c r="A2436" s="7" t="s">
        <v>4803</v>
      </c>
      <c r="B2436" s="8" t="s">
        <v>4906</v>
      </c>
      <c r="C2436" s="9" t="s">
        <v>4907</v>
      </c>
    </row>
    <row r="2437" ht="35" customHeight="1" spans="1:3">
      <c r="A2437" s="7" t="s">
        <v>4803</v>
      </c>
      <c r="B2437" s="8" t="s">
        <v>4908</v>
      </c>
      <c r="C2437" s="9" t="s">
        <v>4909</v>
      </c>
    </row>
    <row r="2438" ht="35" customHeight="1" spans="1:3">
      <c r="A2438" s="7" t="s">
        <v>4803</v>
      </c>
      <c r="B2438" s="8" t="s">
        <v>4910</v>
      </c>
      <c r="C2438" s="9" t="s">
        <v>4911</v>
      </c>
    </row>
    <row r="2439" ht="35" customHeight="1" spans="1:3">
      <c r="A2439" s="7" t="s">
        <v>4803</v>
      </c>
      <c r="B2439" s="8" t="s">
        <v>4912</v>
      </c>
      <c r="C2439" s="9" t="s">
        <v>4913</v>
      </c>
    </row>
    <row r="2440" ht="35" customHeight="1" spans="1:3">
      <c r="A2440" s="7" t="s">
        <v>4803</v>
      </c>
      <c r="B2440" s="8" t="s">
        <v>4914</v>
      </c>
      <c r="C2440" s="9" t="s">
        <v>4915</v>
      </c>
    </row>
    <row r="2441" ht="35" customHeight="1" spans="1:3">
      <c r="A2441" s="7" t="s">
        <v>4803</v>
      </c>
      <c r="B2441" s="8" t="s">
        <v>4916</v>
      </c>
      <c r="C2441" s="9" t="s">
        <v>4917</v>
      </c>
    </row>
    <row r="2442" ht="35" customHeight="1" spans="1:3">
      <c r="A2442" s="7" t="s">
        <v>4803</v>
      </c>
      <c r="B2442" s="8" t="s">
        <v>4918</v>
      </c>
      <c r="C2442" s="9" t="s">
        <v>4919</v>
      </c>
    </row>
    <row r="2443" ht="35" customHeight="1" spans="1:3">
      <c r="A2443" s="7" t="s">
        <v>4803</v>
      </c>
      <c r="B2443" s="8" t="s">
        <v>4920</v>
      </c>
      <c r="C2443" s="9" t="s">
        <v>4921</v>
      </c>
    </row>
    <row r="2444" ht="35" customHeight="1" spans="1:3">
      <c r="A2444" s="7" t="s">
        <v>4803</v>
      </c>
      <c r="B2444" s="8" t="s">
        <v>4922</v>
      </c>
      <c r="C2444" s="9" t="s">
        <v>4923</v>
      </c>
    </row>
    <row r="2445" ht="35" customHeight="1" spans="1:3">
      <c r="A2445" s="7" t="s">
        <v>4803</v>
      </c>
      <c r="B2445" s="8" t="s">
        <v>4924</v>
      </c>
      <c r="C2445" s="9" t="s">
        <v>4925</v>
      </c>
    </row>
    <row r="2446" ht="35" customHeight="1" spans="1:3">
      <c r="A2446" s="7" t="s">
        <v>4803</v>
      </c>
      <c r="B2446" s="8" t="s">
        <v>4926</v>
      </c>
      <c r="C2446" s="9" t="s">
        <v>4927</v>
      </c>
    </row>
    <row r="2447" ht="35" customHeight="1" spans="1:3">
      <c r="A2447" s="7" t="s">
        <v>4803</v>
      </c>
      <c r="B2447" s="8" t="s">
        <v>4928</v>
      </c>
      <c r="C2447" s="9" t="s">
        <v>4929</v>
      </c>
    </row>
    <row r="2448" ht="35" customHeight="1" spans="1:3">
      <c r="A2448" s="7" t="s">
        <v>4803</v>
      </c>
      <c r="B2448" s="8" t="s">
        <v>4930</v>
      </c>
      <c r="C2448" s="9" t="s">
        <v>4931</v>
      </c>
    </row>
    <row r="2449" ht="35" customHeight="1" spans="1:3">
      <c r="A2449" s="7" t="s">
        <v>4803</v>
      </c>
      <c r="B2449" s="8" t="s">
        <v>4932</v>
      </c>
      <c r="C2449" s="9" t="s">
        <v>4933</v>
      </c>
    </row>
    <row r="2450" ht="35" customHeight="1" spans="1:3">
      <c r="A2450" s="7" t="s">
        <v>4803</v>
      </c>
      <c r="B2450" s="8" t="s">
        <v>4934</v>
      </c>
      <c r="C2450" s="9" t="s">
        <v>4935</v>
      </c>
    </row>
    <row r="2451" ht="35" customHeight="1" spans="1:3">
      <c r="A2451" s="7" t="s">
        <v>4803</v>
      </c>
      <c r="B2451" s="8" t="s">
        <v>4936</v>
      </c>
      <c r="C2451" s="9" t="s">
        <v>4937</v>
      </c>
    </row>
    <row r="2452" ht="35" customHeight="1" spans="1:3">
      <c r="A2452" s="7" t="s">
        <v>4803</v>
      </c>
      <c r="B2452" s="8" t="s">
        <v>4938</v>
      </c>
      <c r="C2452" s="9" t="s">
        <v>4939</v>
      </c>
    </row>
    <row r="2453" ht="35" customHeight="1" spans="1:3">
      <c r="A2453" s="7" t="s">
        <v>4803</v>
      </c>
      <c r="B2453" s="8" t="s">
        <v>4940</v>
      </c>
      <c r="C2453" s="9" t="s">
        <v>4941</v>
      </c>
    </row>
    <row r="2454" ht="35" customHeight="1" spans="1:3">
      <c r="A2454" s="7" t="s">
        <v>4803</v>
      </c>
      <c r="B2454" s="8" t="s">
        <v>4942</v>
      </c>
      <c r="C2454" s="9" t="s">
        <v>4943</v>
      </c>
    </row>
    <row r="2455" ht="35" customHeight="1" spans="1:3">
      <c r="A2455" s="7" t="s">
        <v>4803</v>
      </c>
      <c r="B2455" s="8" t="s">
        <v>4944</v>
      </c>
      <c r="C2455" s="9" t="s">
        <v>4945</v>
      </c>
    </row>
    <row r="2456" ht="35" customHeight="1" spans="1:3">
      <c r="A2456" s="7" t="s">
        <v>4803</v>
      </c>
      <c r="B2456" s="8" t="s">
        <v>4946</v>
      </c>
      <c r="C2456" s="9" t="s">
        <v>4947</v>
      </c>
    </row>
    <row r="2457" ht="35" customHeight="1" spans="1:3">
      <c r="A2457" s="7" t="s">
        <v>4803</v>
      </c>
      <c r="B2457" s="8" t="s">
        <v>4948</v>
      </c>
      <c r="C2457" s="9" t="s">
        <v>4949</v>
      </c>
    </row>
    <row r="2458" ht="35" customHeight="1" spans="1:3">
      <c r="A2458" s="7" t="s">
        <v>4803</v>
      </c>
      <c r="B2458" s="8" t="s">
        <v>4950</v>
      </c>
      <c r="C2458" s="9" t="s">
        <v>4951</v>
      </c>
    </row>
    <row r="2459" ht="35" customHeight="1" spans="1:3">
      <c r="A2459" s="7" t="s">
        <v>4803</v>
      </c>
      <c r="B2459" s="8" t="s">
        <v>4952</v>
      </c>
      <c r="C2459" s="9" t="s">
        <v>4953</v>
      </c>
    </row>
    <row r="2460" ht="35" customHeight="1" spans="1:3">
      <c r="A2460" s="7" t="s">
        <v>4803</v>
      </c>
      <c r="B2460" s="8" t="s">
        <v>4954</v>
      </c>
      <c r="C2460" s="9" t="s">
        <v>4955</v>
      </c>
    </row>
    <row r="2461" ht="35" customHeight="1" spans="1:3">
      <c r="A2461" s="7" t="s">
        <v>4803</v>
      </c>
      <c r="B2461" s="8" t="s">
        <v>4956</v>
      </c>
      <c r="C2461" s="9" t="s">
        <v>4957</v>
      </c>
    </row>
    <row r="2462" ht="35" customHeight="1" spans="1:3">
      <c r="A2462" s="7" t="s">
        <v>4803</v>
      </c>
      <c r="B2462" s="8" t="s">
        <v>4958</v>
      </c>
      <c r="C2462" s="9" t="s">
        <v>4959</v>
      </c>
    </row>
    <row r="2463" ht="35" customHeight="1" spans="1:3">
      <c r="A2463" s="7" t="s">
        <v>4803</v>
      </c>
      <c r="B2463" s="8" t="s">
        <v>4960</v>
      </c>
      <c r="C2463" s="9" t="s">
        <v>4961</v>
      </c>
    </row>
    <row r="2464" ht="35" customHeight="1" spans="1:3">
      <c r="A2464" s="7" t="s">
        <v>4803</v>
      </c>
      <c r="B2464" s="8" t="s">
        <v>4962</v>
      </c>
      <c r="C2464" s="9" t="s">
        <v>4963</v>
      </c>
    </row>
    <row r="2465" ht="35" customHeight="1" spans="1:3">
      <c r="A2465" s="7" t="s">
        <v>4803</v>
      </c>
      <c r="B2465" s="8" t="s">
        <v>4964</v>
      </c>
      <c r="C2465" s="9" t="s">
        <v>4965</v>
      </c>
    </row>
    <row r="2466" ht="35" customHeight="1" spans="1:3">
      <c r="A2466" s="7" t="s">
        <v>4966</v>
      </c>
      <c r="B2466" s="8" t="s">
        <v>4967</v>
      </c>
      <c r="C2466" s="9" t="s">
        <v>4968</v>
      </c>
    </row>
    <row r="2467" ht="35" customHeight="1" spans="1:3">
      <c r="A2467" s="7" t="s">
        <v>4966</v>
      </c>
      <c r="B2467" s="8" t="s">
        <v>4969</v>
      </c>
      <c r="C2467" s="9" t="s">
        <v>4970</v>
      </c>
    </row>
    <row r="2468" ht="35" customHeight="1" spans="1:3">
      <c r="A2468" s="7" t="s">
        <v>4966</v>
      </c>
      <c r="B2468" s="8" t="s">
        <v>4971</v>
      </c>
      <c r="C2468" s="9" t="s">
        <v>4972</v>
      </c>
    </row>
    <row r="2469" ht="35" customHeight="1" spans="1:3">
      <c r="A2469" s="7" t="s">
        <v>4966</v>
      </c>
      <c r="B2469" s="8" t="s">
        <v>4973</v>
      </c>
      <c r="C2469" s="9" t="s">
        <v>4974</v>
      </c>
    </row>
    <row r="2470" ht="35" customHeight="1" spans="1:3">
      <c r="A2470" s="7" t="s">
        <v>4966</v>
      </c>
      <c r="B2470" s="8" t="s">
        <v>4975</v>
      </c>
      <c r="C2470" s="9" t="s">
        <v>4976</v>
      </c>
    </row>
    <row r="2471" ht="35" customHeight="1" spans="1:3">
      <c r="A2471" s="7" t="s">
        <v>4966</v>
      </c>
      <c r="B2471" s="8" t="s">
        <v>4977</v>
      </c>
      <c r="C2471" s="9" t="s">
        <v>4978</v>
      </c>
    </row>
    <row r="2472" ht="35" customHeight="1" spans="1:3">
      <c r="A2472" s="7" t="s">
        <v>4966</v>
      </c>
      <c r="B2472" s="8" t="s">
        <v>4979</v>
      </c>
      <c r="C2472" s="9" t="s">
        <v>4980</v>
      </c>
    </row>
    <row r="2473" ht="35" customHeight="1" spans="1:3">
      <c r="A2473" s="7" t="s">
        <v>4966</v>
      </c>
      <c r="B2473" s="8" t="s">
        <v>4981</v>
      </c>
      <c r="C2473" s="9" t="s">
        <v>4982</v>
      </c>
    </row>
    <row r="2474" ht="35" customHeight="1" spans="1:3">
      <c r="A2474" s="7" t="s">
        <v>4966</v>
      </c>
      <c r="B2474" s="8" t="s">
        <v>4983</v>
      </c>
      <c r="C2474" s="9" t="s">
        <v>4984</v>
      </c>
    </row>
    <row r="2475" ht="35" customHeight="1" spans="1:3">
      <c r="A2475" s="7" t="s">
        <v>4966</v>
      </c>
      <c r="B2475" s="8" t="s">
        <v>4985</v>
      </c>
      <c r="C2475" s="9" t="s">
        <v>4986</v>
      </c>
    </row>
    <row r="2476" ht="35" customHeight="1" spans="1:3">
      <c r="A2476" s="7" t="s">
        <v>4966</v>
      </c>
      <c r="B2476" s="8" t="s">
        <v>4987</v>
      </c>
      <c r="C2476" s="9" t="s">
        <v>4988</v>
      </c>
    </row>
    <row r="2477" ht="35" customHeight="1" spans="1:3">
      <c r="A2477" s="7" t="s">
        <v>4966</v>
      </c>
      <c r="B2477" s="8" t="s">
        <v>4989</v>
      </c>
      <c r="C2477" s="9" t="s">
        <v>4990</v>
      </c>
    </row>
    <row r="2478" ht="35" customHeight="1" spans="1:3">
      <c r="A2478" s="7" t="s">
        <v>4966</v>
      </c>
      <c r="B2478" s="8" t="s">
        <v>4991</v>
      </c>
      <c r="C2478" s="9" t="s">
        <v>4992</v>
      </c>
    </row>
    <row r="2479" ht="35" customHeight="1" spans="1:3">
      <c r="A2479" s="7" t="s">
        <v>4966</v>
      </c>
      <c r="B2479" s="8" t="s">
        <v>4993</v>
      </c>
      <c r="C2479" s="9" t="s">
        <v>4994</v>
      </c>
    </row>
    <row r="2480" ht="35" customHeight="1" spans="1:3">
      <c r="A2480" s="7" t="s">
        <v>4966</v>
      </c>
      <c r="B2480" s="8" t="s">
        <v>4995</v>
      </c>
      <c r="C2480" s="9" t="s">
        <v>4996</v>
      </c>
    </row>
    <row r="2481" ht="35" customHeight="1" spans="1:3">
      <c r="A2481" s="7" t="s">
        <v>4966</v>
      </c>
      <c r="B2481" s="8" t="s">
        <v>4997</v>
      </c>
      <c r="C2481" s="9" t="s">
        <v>4998</v>
      </c>
    </row>
    <row r="2482" ht="35" customHeight="1" spans="1:3">
      <c r="A2482" s="7" t="s">
        <v>4966</v>
      </c>
      <c r="B2482" s="8" t="s">
        <v>4999</v>
      </c>
      <c r="C2482" s="9" t="s">
        <v>5000</v>
      </c>
    </row>
    <row r="2483" ht="35" customHeight="1" spans="1:3">
      <c r="A2483" s="7" t="s">
        <v>4966</v>
      </c>
      <c r="B2483" s="8" t="s">
        <v>5001</v>
      </c>
      <c r="C2483" s="9" t="s">
        <v>5002</v>
      </c>
    </row>
    <row r="2484" ht="35" customHeight="1" spans="1:3">
      <c r="A2484" s="7" t="s">
        <v>4966</v>
      </c>
      <c r="B2484" s="8" t="s">
        <v>5003</v>
      </c>
      <c r="C2484" s="9" t="s">
        <v>5004</v>
      </c>
    </row>
    <row r="2485" ht="35" customHeight="1" spans="1:3">
      <c r="A2485" s="7" t="s">
        <v>4966</v>
      </c>
      <c r="B2485" s="8" t="s">
        <v>5005</v>
      </c>
      <c r="C2485" s="9" t="s">
        <v>5006</v>
      </c>
    </row>
    <row r="2486" ht="35" customHeight="1" spans="1:3">
      <c r="A2486" s="7" t="s">
        <v>4966</v>
      </c>
      <c r="B2486" s="8" t="s">
        <v>5007</v>
      </c>
      <c r="C2486" s="9" t="s">
        <v>5008</v>
      </c>
    </row>
    <row r="2487" ht="35" customHeight="1" spans="1:3">
      <c r="A2487" s="7" t="s">
        <v>4966</v>
      </c>
      <c r="B2487" s="8" t="s">
        <v>5009</v>
      </c>
      <c r="C2487" s="9" t="s">
        <v>5010</v>
      </c>
    </row>
    <row r="2488" ht="35" customHeight="1" spans="1:3">
      <c r="A2488" s="7" t="s">
        <v>4966</v>
      </c>
      <c r="B2488" s="8" t="s">
        <v>5011</v>
      </c>
      <c r="C2488" s="9" t="s">
        <v>5012</v>
      </c>
    </row>
    <row r="2489" ht="35" customHeight="1" spans="1:3">
      <c r="A2489" s="7" t="s">
        <v>4966</v>
      </c>
      <c r="B2489" s="8" t="s">
        <v>5013</v>
      </c>
      <c r="C2489" s="9" t="s">
        <v>5014</v>
      </c>
    </row>
    <row r="2490" ht="35" customHeight="1" spans="1:3">
      <c r="A2490" s="7" t="s">
        <v>4966</v>
      </c>
      <c r="B2490" s="8" t="s">
        <v>5015</v>
      </c>
      <c r="C2490" s="9" t="s">
        <v>5016</v>
      </c>
    </row>
    <row r="2491" ht="35" customHeight="1" spans="1:3">
      <c r="A2491" s="7" t="s">
        <v>4966</v>
      </c>
      <c r="B2491" s="8" t="s">
        <v>5017</v>
      </c>
      <c r="C2491" s="9" t="s">
        <v>5018</v>
      </c>
    </row>
    <row r="2492" ht="35" customHeight="1" spans="1:3">
      <c r="A2492" s="7" t="s">
        <v>4966</v>
      </c>
      <c r="B2492" s="8" t="s">
        <v>5019</v>
      </c>
      <c r="C2492" s="9" t="s">
        <v>5020</v>
      </c>
    </row>
    <row r="2493" ht="35" customHeight="1" spans="1:3">
      <c r="A2493" s="7" t="s">
        <v>4966</v>
      </c>
      <c r="B2493" s="8" t="s">
        <v>5021</v>
      </c>
      <c r="C2493" s="9" t="s">
        <v>5022</v>
      </c>
    </row>
    <row r="2494" ht="35" customHeight="1" spans="1:3">
      <c r="A2494" s="7" t="s">
        <v>4966</v>
      </c>
      <c r="B2494" s="8" t="s">
        <v>5023</v>
      </c>
      <c r="C2494" s="9" t="s">
        <v>5024</v>
      </c>
    </row>
    <row r="2495" ht="35" customHeight="1" spans="1:3">
      <c r="A2495" s="7" t="s">
        <v>5025</v>
      </c>
      <c r="B2495" s="8" t="s">
        <v>5026</v>
      </c>
      <c r="C2495" s="9" t="s">
        <v>5027</v>
      </c>
    </row>
    <row r="2496" ht="35" customHeight="1" spans="1:3">
      <c r="A2496" s="7" t="s">
        <v>5025</v>
      </c>
      <c r="B2496" s="8" t="s">
        <v>5028</v>
      </c>
      <c r="C2496" s="9" t="s">
        <v>5029</v>
      </c>
    </row>
    <row r="2497" ht="35" customHeight="1" spans="1:3">
      <c r="A2497" s="7" t="s">
        <v>5025</v>
      </c>
      <c r="B2497" s="8" t="s">
        <v>5030</v>
      </c>
      <c r="C2497" s="9" t="s">
        <v>5031</v>
      </c>
    </row>
    <row r="2498" ht="35" customHeight="1" spans="1:3">
      <c r="A2498" s="7" t="s">
        <v>5025</v>
      </c>
      <c r="B2498" s="8" t="s">
        <v>5032</v>
      </c>
      <c r="C2498" s="9" t="s">
        <v>5033</v>
      </c>
    </row>
    <row r="2499" ht="35" customHeight="1" spans="1:3">
      <c r="A2499" s="7" t="s">
        <v>5025</v>
      </c>
      <c r="B2499" s="8" t="s">
        <v>5034</v>
      </c>
      <c r="C2499" s="9" t="s">
        <v>5035</v>
      </c>
    </row>
    <row r="2500" ht="35" customHeight="1" spans="1:3">
      <c r="A2500" s="7" t="s">
        <v>5025</v>
      </c>
      <c r="B2500" s="8" t="s">
        <v>5036</v>
      </c>
      <c r="C2500" s="9" t="s">
        <v>5037</v>
      </c>
    </row>
    <row r="2501" ht="35" customHeight="1" spans="1:3">
      <c r="A2501" s="7" t="s">
        <v>5025</v>
      </c>
      <c r="B2501" s="8" t="s">
        <v>5038</v>
      </c>
      <c r="C2501" s="9" t="s">
        <v>5039</v>
      </c>
    </row>
    <row r="2502" ht="35" customHeight="1" spans="1:3">
      <c r="A2502" s="7" t="s">
        <v>5025</v>
      </c>
      <c r="B2502" s="8" t="s">
        <v>5040</v>
      </c>
      <c r="C2502" s="9" t="s">
        <v>5041</v>
      </c>
    </row>
    <row r="2503" ht="35" customHeight="1" spans="1:3">
      <c r="A2503" s="7" t="s">
        <v>5025</v>
      </c>
      <c r="B2503" s="8" t="s">
        <v>5042</v>
      </c>
      <c r="C2503" s="9" t="s">
        <v>5043</v>
      </c>
    </row>
    <row r="2504" ht="35" customHeight="1" spans="1:3">
      <c r="A2504" s="7" t="s">
        <v>5025</v>
      </c>
      <c r="B2504" s="8" t="s">
        <v>5044</v>
      </c>
      <c r="C2504" s="9" t="s">
        <v>5045</v>
      </c>
    </row>
    <row r="2505" ht="35" customHeight="1" spans="1:3">
      <c r="A2505" s="7" t="s">
        <v>5025</v>
      </c>
      <c r="B2505" s="8" t="s">
        <v>5046</v>
      </c>
      <c r="C2505" s="9" t="s">
        <v>5047</v>
      </c>
    </row>
    <row r="2506" ht="35" customHeight="1" spans="1:3">
      <c r="A2506" s="7" t="s">
        <v>5025</v>
      </c>
      <c r="B2506" s="8" t="s">
        <v>5048</v>
      </c>
      <c r="C2506" s="9" t="s">
        <v>5049</v>
      </c>
    </row>
    <row r="2507" ht="35" customHeight="1" spans="1:3">
      <c r="A2507" s="7" t="s">
        <v>5025</v>
      </c>
      <c r="B2507" s="8" t="s">
        <v>5050</v>
      </c>
      <c r="C2507" s="9" t="s">
        <v>5051</v>
      </c>
    </row>
    <row r="2508" ht="35" customHeight="1" spans="1:3">
      <c r="A2508" s="7" t="s">
        <v>5025</v>
      </c>
      <c r="B2508" s="8" t="s">
        <v>5052</v>
      </c>
      <c r="C2508" s="9" t="s">
        <v>5053</v>
      </c>
    </row>
    <row r="2509" ht="35" customHeight="1" spans="1:3">
      <c r="A2509" s="7" t="s">
        <v>5025</v>
      </c>
      <c r="B2509" s="8" t="s">
        <v>5054</v>
      </c>
      <c r="C2509" s="9" t="s">
        <v>5055</v>
      </c>
    </row>
    <row r="2510" ht="35" customHeight="1" spans="1:3">
      <c r="A2510" s="7" t="s">
        <v>5025</v>
      </c>
      <c r="B2510" s="8" t="s">
        <v>5056</v>
      </c>
      <c r="C2510" s="9" t="s">
        <v>5057</v>
      </c>
    </row>
    <row r="2511" ht="35" customHeight="1" spans="1:3">
      <c r="A2511" s="7" t="s">
        <v>5058</v>
      </c>
      <c r="B2511" s="8" t="s">
        <v>5059</v>
      </c>
      <c r="C2511" s="9" t="s">
        <v>5060</v>
      </c>
    </row>
    <row r="2512" ht="35" customHeight="1" spans="1:3">
      <c r="A2512" s="7" t="s">
        <v>5058</v>
      </c>
      <c r="B2512" s="8" t="s">
        <v>5061</v>
      </c>
      <c r="C2512" s="9" t="s">
        <v>5062</v>
      </c>
    </row>
    <row r="2513" ht="35" customHeight="1" spans="1:3">
      <c r="A2513" s="7" t="s">
        <v>5058</v>
      </c>
      <c r="B2513" s="8" t="s">
        <v>5063</v>
      </c>
      <c r="C2513" s="9" t="s">
        <v>5064</v>
      </c>
    </row>
    <row r="2514" ht="35" customHeight="1" spans="1:3">
      <c r="A2514" s="7" t="s">
        <v>5058</v>
      </c>
      <c r="B2514" s="8" t="s">
        <v>5065</v>
      </c>
      <c r="C2514" s="9" t="s">
        <v>5066</v>
      </c>
    </row>
    <row r="2515" ht="35" customHeight="1" spans="1:3">
      <c r="A2515" s="7" t="s">
        <v>5058</v>
      </c>
      <c r="B2515" s="8" t="s">
        <v>5067</v>
      </c>
      <c r="C2515" s="9" t="s">
        <v>5068</v>
      </c>
    </row>
    <row r="2516" ht="35" customHeight="1" spans="1:3">
      <c r="A2516" s="7" t="s">
        <v>5058</v>
      </c>
      <c r="B2516" s="8" t="s">
        <v>5069</v>
      </c>
      <c r="C2516" s="9" t="s">
        <v>5070</v>
      </c>
    </row>
    <row r="2517" ht="35" customHeight="1" spans="1:3">
      <c r="A2517" s="7" t="s">
        <v>5058</v>
      </c>
      <c r="B2517" s="8" t="s">
        <v>5071</v>
      </c>
      <c r="C2517" s="9" t="s">
        <v>5072</v>
      </c>
    </row>
    <row r="2518" ht="35" customHeight="1" spans="1:3">
      <c r="A2518" s="7" t="s">
        <v>5058</v>
      </c>
      <c r="B2518" s="8" t="s">
        <v>5073</v>
      </c>
      <c r="C2518" s="9" t="s">
        <v>5074</v>
      </c>
    </row>
    <row r="2519" ht="35" customHeight="1" spans="1:3">
      <c r="A2519" s="7" t="s">
        <v>5058</v>
      </c>
      <c r="B2519" s="8" t="s">
        <v>5075</v>
      </c>
      <c r="C2519" s="9" t="s">
        <v>5076</v>
      </c>
    </row>
    <row r="2520" ht="35" customHeight="1" spans="1:3">
      <c r="A2520" s="7" t="s">
        <v>5058</v>
      </c>
      <c r="B2520" s="8" t="s">
        <v>5077</v>
      </c>
      <c r="C2520" s="9" t="s">
        <v>5078</v>
      </c>
    </row>
    <row r="2521" ht="35" customHeight="1" spans="1:3">
      <c r="A2521" s="7" t="s">
        <v>5058</v>
      </c>
      <c r="B2521" s="8" t="s">
        <v>5079</v>
      </c>
      <c r="C2521" s="9" t="s">
        <v>5080</v>
      </c>
    </row>
    <row r="2522" ht="35" customHeight="1" spans="1:3">
      <c r="A2522" s="7" t="s">
        <v>5058</v>
      </c>
      <c r="B2522" s="8" t="s">
        <v>5081</v>
      </c>
      <c r="C2522" s="9" t="s">
        <v>5082</v>
      </c>
    </row>
    <row r="2523" ht="35" customHeight="1" spans="1:3">
      <c r="A2523" s="7" t="s">
        <v>5058</v>
      </c>
      <c r="B2523" s="8" t="s">
        <v>5083</v>
      </c>
      <c r="C2523" s="9" t="s">
        <v>5084</v>
      </c>
    </row>
    <row r="2524" ht="35" customHeight="1" spans="1:3">
      <c r="A2524" s="7" t="s">
        <v>5058</v>
      </c>
      <c r="B2524" s="8" t="s">
        <v>5085</v>
      </c>
      <c r="C2524" s="9" t="s">
        <v>5086</v>
      </c>
    </row>
    <row r="2525" ht="35" customHeight="1" spans="1:3">
      <c r="A2525" s="7" t="s">
        <v>5058</v>
      </c>
      <c r="B2525" s="8" t="s">
        <v>5087</v>
      </c>
      <c r="C2525" s="9" t="s">
        <v>5088</v>
      </c>
    </row>
    <row r="2526" ht="35" customHeight="1" spans="1:3">
      <c r="A2526" s="7" t="s">
        <v>5058</v>
      </c>
      <c r="B2526" s="8" t="s">
        <v>5089</v>
      </c>
      <c r="C2526" s="9" t="s">
        <v>5090</v>
      </c>
    </row>
    <row r="2527" ht="35" customHeight="1" spans="1:3">
      <c r="A2527" s="7" t="s">
        <v>5058</v>
      </c>
      <c r="B2527" s="8" t="s">
        <v>5091</v>
      </c>
      <c r="C2527" s="9" t="s">
        <v>5092</v>
      </c>
    </row>
    <row r="2528" ht="35" customHeight="1" spans="1:3">
      <c r="A2528" s="7" t="s">
        <v>5058</v>
      </c>
      <c r="B2528" s="8" t="s">
        <v>5093</v>
      </c>
      <c r="C2528" s="9" t="s">
        <v>5094</v>
      </c>
    </row>
    <row r="2529" ht="35" customHeight="1" spans="1:3">
      <c r="A2529" s="7" t="s">
        <v>5058</v>
      </c>
      <c r="B2529" s="8" t="s">
        <v>5095</v>
      </c>
      <c r="C2529" s="9" t="s">
        <v>5096</v>
      </c>
    </row>
    <row r="2530" ht="35" customHeight="1" spans="1:3">
      <c r="A2530" s="7" t="s">
        <v>5058</v>
      </c>
      <c r="B2530" s="8" t="s">
        <v>5097</v>
      </c>
      <c r="C2530" s="9" t="s">
        <v>5098</v>
      </c>
    </row>
    <row r="2531" ht="35" customHeight="1" spans="1:3">
      <c r="A2531" s="7" t="s">
        <v>5058</v>
      </c>
      <c r="B2531" s="8" t="s">
        <v>5099</v>
      </c>
      <c r="C2531" s="9" t="s">
        <v>5100</v>
      </c>
    </row>
    <row r="2532" ht="35" customHeight="1" spans="1:3">
      <c r="A2532" s="7" t="s">
        <v>5058</v>
      </c>
      <c r="B2532" s="8" t="s">
        <v>5101</v>
      </c>
      <c r="C2532" s="9" t="s">
        <v>5102</v>
      </c>
    </row>
    <row r="2533" ht="35" customHeight="1" spans="1:3">
      <c r="A2533" s="7" t="s">
        <v>5103</v>
      </c>
      <c r="B2533" s="8" t="s">
        <v>5104</v>
      </c>
      <c r="C2533" s="9" t="s">
        <v>5105</v>
      </c>
    </row>
    <row r="2534" ht="35" customHeight="1" spans="1:3">
      <c r="A2534" s="7" t="s">
        <v>5103</v>
      </c>
      <c r="B2534" s="8" t="s">
        <v>5106</v>
      </c>
      <c r="C2534" s="9" t="s">
        <v>5107</v>
      </c>
    </row>
    <row r="2535" ht="35" customHeight="1" spans="1:3">
      <c r="A2535" s="7" t="s">
        <v>5103</v>
      </c>
      <c r="B2535" s="8" t="s">
        <v>5108</v>
      </c>
      <c r="C2535" s="9" t="s">
        <v>5109</v>
      </c>
    </row>
    <row r="2536" ht="35" customHeight="1" spans="1:3">
      <c r="A2536" s="7" t="s">
        <v>5103</v>
      </c>
      <c r="B2536" s="8" t="s">
        <v>5110</v>
      </c>
      <c r="C2536" s="9" t="s">
        <v>5111</v>
      </c>
    </row>
    <row r="2537" ht="35" customHeight="1" spans="1:3">
      <c r="A2537" s="7" t="s">
        <v>5103</v>
      </c>
      <c r="B2537" s="8" t="s">
        <v>5112</v>
      </c>
      <c r="C2537" s="9" t="s">
        <v>5113</v>
      </c>
    </row>
    <row r="2538" ht="35" customHeight="1" spans="1:3">
      <c r="A2538" s="7" t="s">
        <v>5103</v>
      </c>
      <c r="B2538" s="8" t="s">
        <v>5114</v>
      </c>
      <c r="C2538" s="9" t="s">
        <v>5115</v>
      </c>
    </row>
    <row r="2539" ht="35" customHeight="1" spans="1:3">
      <c r="A2539" s="7" t="s">
        <v>5103</v>
      </c>
      <c r="B2539" s="8" t="s">
        <v>5116</v>
      </c>
      <c r="C2539" s="9" t="s">
        <v>5117</v>
      </c>
    </row>
    <row r="2540" ht="35" customHeight="1" spans="1:3">
      <c r="A2540" s="7" t="s">
        <v>5103</v>
      </c>
      <c r="B2540" s="8" t="s">
        <v>5118</v>
      </c>
      <c r="C2540" s="9" t="s">
        <v>5119</v>
      </c>
    </row>
    <row r="2541" ht="35" customHeight="1" spans="1:3">
      <c r="A2541" s="7" t="s">
        <v>5103</v>
      </c>
      <c r="B2541" s="8" t="s">
        <v>5120</v>
      </c>
      <c r="C2541" s="9" t="s">
        <v>5121</v>
      </c>
    </row>
    <row r="2542" ht="35" customHeight="1" spans="1:3">
      <c r="A2542" s="7" t="s">
        <v>5103</v>
      </c>
      <c r="B2542" s="8" t="s">
        <v>5122</v>
      </c>
      <c r="C2542" s="9" t="s">
        <v>5123</v>
      </c>
    </row>
    <row r="2543" ht="35" customHeight="1" spans="1:3">
      <c r="A2543" s="7" t="s">
        <v>5103</v>
      </c>
      <c r="B2543" s="8" t="s">
        <v>5124</v>
      </c>
      <c r="C2543" s="9" t="s">
        <v>5125</v>
      </c>
    </row>
    <row r="2544" ht="35" customHeight="1" spans="1:3">
      <c r="A2544" s="7" t="s">
        <v>5103</v>
      </c>
      <c r="B2544" s="8" t="s">
        <v>5126</v>
      </c>
      <c r="C2544" s="9" t="s">
        <v>5127</v>
      </c>
    </row>
    <row r="2545" ht="35" customHeight="1" spans="1:3">
      <c r="A2545" s="7" t="s">
        <v>5103</v>
      </c>
      <c r="B2545" s="8" t="s">
        <v>5128</v>
      </c>
      <c r="C2545" s="9" t="s">
        <v>5129</v>
      </c>
    </row>
    <row r="2546" ht="35" customHeight="1" spans="1:3">
      <c r="A2546" s="7" t="s">
        <v>5103</v>
      </c>
      <c r="B2546" s="8" t="s">
        <v>5130</v>
      </c>
      <c r="C2546" s="9" t="s">
        <v>5131</v>
      </c>
    </row>
    <row r="2547" ht="35" customHeight="1" spans="1:3">
      <c r="A2547" s="7" t="s">
        <v>5103</v>
      </c>
      <c r="B2547" s="8" t="s">
        <v>5132</v>
      </c>
      <c r="C2547" s="9" t="s">
        <v>5133</v>
      </c>
    </row>
    <row r="2548" ht="35" customHeight="1" spans="1:3">
      <c r="A2548" s="7" t="s">
        <v>5103</v>
      </c>
      <c r="B2548" s="8" t="s">
        <v>5134</v>
      </c>
      <c r="C2548" s="9" t="s">
        <v>5135</v>
      </c>
    </row>
    <row r="2549" ht="35" customHeight="1" spans="1:3">
      <c r="A2549" s="7" t="s">
        <v>5103</v>
      </c>
      <c r="B2549" s="8" t="s">
        <v>5136</v>
      </c>
      <c r="C2549" s="9" t="s">
        <v>5137</v>
      </c>
    </row>
    <row r="2550" ht="35" customHeight="1" spans="1:3">
      <c r="A2550" s="7" t="s">
        <v>5103</v>
      </c>
      <c r="B2550" s="8" t="s">
        <v>5138</v>
      </c>
      <c r="C2550" s="9" t="s">
        <v>5139</v>
      </c>
    </row>
    <row r="2551" ht="35" customHeight="1" spans="1:3">
      <c r="A2551" s="7" t="s">
        <v>5103</v>
      </c>
      <c r="B2551" s="8" t="s">
        <v>5140</v>
      </c>
      <c r="C2551" s="9" t="s">
        <v>5141</v>
      </c>
    </row>
    <row r="2552" ht="35" customHeight="1" spans="1:3">
      <c r="A2552" s="7" t="s">
        <v>5103</v>
      </c>
      <c r="B2552" s="8" t="s">
        <v>5142</v>
      </c>
      <c r="C2552" s="9" t="s">
        <v>5143</v>
      </c>
    </row>
    <row r="2553" ht="35" customHeight="1" spans="1:3">
      <c r="A2553" s="7" t="s">
        <v>5103</v>
      </c>
      <c r="B2553" s="8" t="s">
        <v>5144</v>
      </c>
      <c r="C2553" s="9" t="s">
        <v>5145</v>
      </c>
    </row>
    <row r="2554" ht="35" customHeight="1" spans="1:3">
      <c r="A2554" s="7" t="s">
        <v>5103</v>
      </c>
      <c r="B2554" s="8" t="s">
        <v>5146</v>
      </c>
      <c r="C2554" s="9" t="s">
        <v>5147</v>
      </c>
    </row>
    <row r="2555" ht="35" customHeight="1" spans="1:3">
      <c r="A2555" s="7" t="s">
        <v>5103</v>
      </c>
      <c r="B2555" s="8" t="s">
        <v>5148</v>
      </c>
      <c r="C2555" s="9" t="s">
        <v>5149</v>
      </c>
    </row>
    <row r="2556" ht="35" customHeight="1" spans="1:3">
      <c r="A2556" s="7" t="s">
        <v>5103</v>
      </c>
      <c r="B2556" s="8" t="s">
        <v>5150</v>
      </c>
      <c r="C2556" s="9" t="s">
        <v>5151</v>
      </c>
    </row>
    <row r="2557" ht="35" customHeight="1" spans="1:3">
      <c r="A2557" s="7" t="s">
        <v>5103</v>
      </c>
      <c r="B2557" s="8" t="s">
        <v>5152</v>
      </c>
      <c r="C2557" s="9" t="s">
        <v>5153</v>
      </c>
    </row>
    <row r="2558" ht="35" customHeight="1" spans="1:3">
      <c r="A2558" s="7" t="s">
        <v>5103</v>
      </c>
      <c r="B2558" s="8" t="s">
        <v>5154</v>
      </c>
      <c r="C2558" s="9" t="s">
        <v>5155</v>
      </c>
    </row>
    <row r="2559" ht="35" customHeight="1" spans="1:3">
      <c r="A2559" s="7" t="s">
        <v>5103</v>
      </c>
      <c r="B2559" s="8" t="s">
        <v>5156</v>
      </c>
      <c r="C2559" s="9" t="s">
        <v>5157</v>
      </c>
    </row>
    <row r="2560" ht="35" customHeight="1" spans="1:3">
      <c r="A2560" s="7" t="s">
        <v>5103</v>
      </c>
      <c r="B2560" s="8" t="s">
        <v>5158</v>
      </c>
      <c r="C2560" s="9" t="s">
        <v>5159</v>
      </c>
    </row>
    <row r="2561" ht="35" customHeight="1" spans="1:3">
      <c r="A2561" s="7" t="s">
        <v>5103</v>
      </c>
      <c r="B2561" s="8" t="s">
        <v>5160</v>
      </c>
      <c r="C2561" s="9" t="s">
        <v>5161</v>
      </c>
    </row>
    <row r="2562" ht="35" customHeight="1" spans="1:3">
      <c r="A2562" s="7" t="s">
        <v>5103</v>
      </c>
      <c r="B2562" s="8" t="s">
        <v>5162</v>
      </c>
      <c r="C2562" s="9" t="s">
        <v>5163</v>
      </c>
    </row>
    <row r="2563" ht="35" customHeight="1" spans="1:3">
      <c r="A2563" s="7" t="s">
        <v>5103</v>
      </c>
      <c r="B2563" s="8" t="s">
        <v>5164</v>
      </c>
      <c r="C2563" s="9" t="s">
        <v>5165</v>
      </c>
    </row>
    <row r="2564" ht="35" customHeight="1" spans="1:3">
      <c r="A2564" s="7" t="s">
        <v>5103</v>
      </c>
      <c r="B2564" s="8" t="s">
        <v>5166</v>
      </c>
      <c r="C2564" s="9" t="s">
        <v>5167</v>
      </c>
    </row>
    <row r="2565" ht="35" customHeight="1" spans="1:3">
      <c r="A2565" s="7" t="s">
        <v>5103</v>
      </c>
      <c r="B2565" s="8" t="s">
        <v>5168</v>
      </c>
      <c r="C2565" s="9" t="s">
        <v>5169</v>
      </c>
    </row>
    <row r="2566" ht="35" customHeight="1" spans="1:3">
      <c r="A2566" s="7" t="s">
        <v>5103</v>
      </c>
      <c r="B2566" s="8" t="s">
        <v>5170</v>
      </c>
      <c r="C2566" s="9" t="s">
        <v>5171</v>
      </c>
    </row>
    <row r="2567" ht="35" customHeight="1" spans="1:3">
      <c r="A2567" s="7" t="s">
        <v>5103</v>
      </c>
      <c r="B2567" s="8" t="s">
        <v>5172</v>
      </c>
      <c r="C2567" s="9" t="s">
        <v>5173</v>
      </c>
    </row>
    <row r="2568" ht="35" customHeight="1" spans="1:3">
      <c r="A2568" s="7" t="s">
        <v>5103</v>
      </c>
      <c r="B2568" s="8" t="s">
        <v>5174</v>
      </c>
      <c r="C2568" s="9" t="s">
        <v>5175</v>
      </c>
    </row>
    <row r="2569" ht="35" customHeight="1" spans="1:3">
      <c r="A2569" s="7" t="s">
        <v>5176</v>
      </c>
      <c r="B2569" s="8" t="s">
        <v>5177</v>
      </c>
      <c r="C2569" s="9" t="s">
        <v>5178</v>
      </c>
    </row>
    <row r="2570" ht="35" customHeight="1" spans="1:3">
      <c r="A2570" s="7" t="s">
        <v>5176</v>
      </c>
      <c r="B2570" s="8" t="s">
        <v>5179</v>
      </c>
      <c r="C2570" s="9" t="s">
        <v>5180</v>
      </c>
    </row>
    <row r="2571" ht="35" customHeight="1" spans="1:3">
      <c r="A2571" s="7" t="s">
        <v>5176</v>
      </c>
      <c r="B2571" s="8" t="s">
        <v>5181</v>
      </c>
      <c r="C2571" s="9" t="s">
        <v>5182</v>
      </c>
    </row>
    <row r="2572" ht="35" customHeight="1" spans="1:3">
      <c r="A2572" s="7" t="s">
        <v>5176</v>
      </c>
      <c r="B2572" s="8" t="s">
        <v>5183</v>
      </c>
      <c r="C2572" s="9" t="s">
        <v>5184</v>
      </c>
    </row>
    <row r="2573" ht="35" customHeight="1" spans="1:3">
      <c r="A2573" s="7" t="s">
        <v>5176</v>
      </c>
      <c r="B2573" s="8" t="s">
        <v>5185</v>
      </c>
      <c r="C2573" s="9" t="s">
        <v>5186</v>
      </c>
    </row>
    <row r="2574" ht="35" customHeight="1" spans="1:3">
      <c r="A2574" s="7" t="s">
        <v>5176</v>
      </c>
      <c r="B2574" s="8" t="s">
        <v>5187</v>
      </c>
      <c r="C2574" s="9" t="s">
        <v>5188</v>
      </c>
    </row>
    <row r="2575" ht="35" customHeight="1" spans="1:3">
      <c r="A2575" s="7" t="s">
        <v>5176</v>
      </c>
      <c r="B2575" s="8" t="s">
        <v>5189</v>
      </c>
      <c r="C2575" s="9" t="s">
        <v>5190</v>
      </c>
    </row>
    <row r="2576" ht="35" customHeight="1" spans="1:3">
      <c r="A2576" s="7" t="s">
        <v>5176</v>
      </c>
      <c r="B2576" s="8" t="s">
        <v>5191</v>
      </c>
      <c r="C2576" s="9" t="s">
        <v>5192</v>
      </c>
    </row>
    <row r="2577" ht="35" customHeight="1" spans="1:3">
      <c r="A2577" s="7" t="s">
        <v>5176</v>
      </c>
      <c r="B2577" s="8" t="s">
        <v>5193</v>
      </c>
      <c r="C2577" s="9" t="s">
        <v>5194</v>
      </c>
    </row>
    <row r="2578" ht="35" customHeight="1" spans="1:3">
      <c r="A2578" s="7" t="s">
        <v>5176</v>
      </c>
      <c r="B2578" s="8" t="s">
        <v>5195</v>
      </c>
      <c r="C2578" s="9" t="s">
        <v>5196</v>
      </c>
    </row>
    <row r="2579" ht="35" customHeight="1" spans="1:3">
      <c r="A2579" s="7" t="s">
        <v>5176</v>
      </c>
      <c r="B2579" s="8" t="s">
        <v>5197</v>
      </c>
      <c r="C2579" s="9" t="s">
        <v>5198</v>
      </c>
    </row>
    <row r="2580" ht="35" customHeight="1" spans="1:3">
      <c r="A2580" s="7" t="s">
        <v>5176</v>
      </c>
      <c r="B2580" s="8" t="s">
        <v>5199</v>
      </c>
      <c r="C2580" s="9" t="s">
        <v>5200</v>
      </c>
    </row>
    <row r="2581" ht="35" customHeight="1" spans="1:3">
      <c r="A2581" s="7" t="s">
        <v>5176</v>
      </c>
      <c r="B2581" s="8" t="s">
        <v>5201</v>
      </c>
      <c r="C2581" s="9" t="s">
        <v>5202</v>
      </c>
    </row>
    <row r="2582" ht="35" customHeight="1" spans="1:3">
      <c r="A2582" s="7" t="s">
        <v>5176</v>
      </c>
      <c r="B2582" s="8" t="s">
        <v>5203</v>
      </c>
      <c r="C2582" s="9" t="s">
        <v>5204</v>
      </c>
    </row>
    <row r="2583" ht="35" customHeight="1" spans="1:3">
      <c r="A2583" s="7" t="s">
        <v>5176</v>
      </c>
      <c r="B2583" s="8" t="s">
        <v>5205</v>
      </c>
      <c r="C2583" s="9" t="s">
        <v>5206</v>
      </c>
    </row>
    <row r="2584" ht="35" customHeight="1" spans="1:3">
      <c r="A2584" s="7" t="s">
        <v>5176</v>
      </c>
      <c r="B2584" s="8" t="s">
        <v>5207</v>
      </c>
      <c r="C2584" s="9" t="s">
        <v>5208</v>
      </c>
    </row>
    <row r="2585" ht="35" customHeight="1" spans="1:3">
      <c r="A2585" s="7" t="s">
        <v>5176</v>
      </c>
      <c r="B2585" s="8" t="s">
        <v>5209</v>
      </c>
      <c r="C2585" s="9" t="s">
        <v>5210</v>
      </c>
    </row>
    <row r="2586" ht="35" customHeight="1" spans="1:3">
      <c r="A2586" s="7" t="s">
        <v>5176</v>
      </c>
      <c r="B2586" s="8" t="s">
        <v>5211</v>
      </c>
      <c r="C2586" s="9" t="s">
        <v>5212</v>
      </c>
    </row>
    <row r="2587" ht="35" customHeight="1" spans="1:3">
      <c r="A2587" s="7" t="s">
        <v>5176</v>
      </c>
      <c r="B2587" s="8" t="s">
        <v>5213</v>
      </c>
      <c r="C2587" s="9" t="s">
        <v>5214</v>
      </c>
    </row>
    <row r="2588" ht="35" customHeight="1" spans="1:3">
      <c r="A2588" s="7" t="s">
        <v>5176</v>
      </c>
      <c r="B2588" s="8" t="s">
        <v>5215</v>
      </c>
      <c r="C2588" s="9" t="s">
        <v>5216</v>
      </c>
    </row>
    <row r="2589" ht="35" customHeight="1" spans="1:3">
      <c r="A2589" s="7" t="s">
        <v>5176</v>
      </c>
      <c r="B2589" s="8" t="s">
        <v>5217</v>
      </c>
      <c r="C2589" s="9" t="s">
        <v>5218</v>
      </c>
    </row>
    <row r="2590" ht="35" customHeight="1" spans="1:3">
      <c r="A2590" s="7" t="s">
        <v>5176</v>
      </c>
      <c r="B2590" s="8" t="s">
        <v>5219</v>
      </c>
      <c r="C2590" s="9" t="s">
        <v>5220</v>
      </c>
    </row>
    <row r="2591" ht="35" customHeight="1" spans="1:3">
      <c r="A2591" s="7" t="s">
        <v>5176</v>
      </c>
      <c r="B2591" s="8" t="s">
        <v>5221</v>
      </c>
      <c r="C2591" s="9" t="s">
        <v>5222</v>
      </c>
    </row>
    <row r="2592" ht="35" customHeight="1" spans="1:3">
      <c r="A2592" s="7" t="s">
        <v>5176</v>
      </c>
      <c r="B2592" s="8" t="s">
        <v>5223</v>
      </c>
      <c r="C2592" s="9" t="s">
        <v>5224</v>
      </c>
    </row>
    <row r="2593" ht="35" customHeight="1" spans="1:3">
      <c r="A2593" s="7" t="s">
        <v>5176</v>
      </c>
      <c r="B2593" s="8" t="s">
        <v>5225</v>
      </c>
      <c r="C2593" s="9" t="s">
        <v>5226</v>
      </c>
    </row>
    <row r="2594" ht="35" customHeight="1" spans="1:3">
      <c r="A2594" s="7" t="s">
        <v>5176</v>
      </c>
      <c r="B2594" s="8" t="s">
        <v>5227</v>
      </c>
      <c r="C2594" s="9" t="s">
        <v>5228</v>
      </c>
    </row>
    <row r="2595" ht="35" customHeight="1" spans="1:3">
      <c r="A2595" s="7" t="s">
        <v>5176</v>
      </c>
      <c r="B2595" s="8" t="s">
        <v>5229</v>
      </c>
      <c r="C2595" s="9" t="s">
        <v>5230</v>
      </c>
    </row>
    <row r="2596" ht="35" customHeight="1" spans="1:3">
      <c r="A2596" s="7" t="s">
        <v>5176</v>
      </c>
      <c r="B2596" s="8" t="s">
        <v>5231</v>
      </c>
      <c r="C2596" s="9" t="s">
        <v>5232</v>
      </c>
    </row>
    <row r="2597" ht="35" customHeight="1" spans="1:3">
      <c r="A2597" s="7" t="s">
        <v>5176</v>
      </c>
      <c r="B2597" s="8" t="s">
        <v>5233</v>
      </c>
      <c r="C2597" s="9" t="s">
        <v>5234</v>
      </c>
    </row>
    <row r="2598" ht="35" customHeight="1" spans="1:3">
      <c r="A2598" s="7" t="s">
        <v>5176</v>
      </c>
      <c r="B2598" s="8" t="s">
        <v>5235</v>
      </c>
      <c r="C2598" s="9" t="s">
        <v>5236</v>
      </c>
    </row>
    <row r="2599" ht="35" customHeight="1" spans="1:3">
      <c r="A2599" s="7" t="s">
        <v>5176</v>
      </c>
      <c r="B2599" s="8" t="s">
        <v>5237</v>
      </c>
      <c r="C2599" s="9" t="s">
        <v>5238</v>
      </c>
    </row>
    <row r="2600" ht="35" customHeight="1" spans="1:3">
      <c r="A2600" s="7" t="s">
        <v>5176</v>
      </c>
      <c r="B2600" s="8" t="s">
        <v>5239</v>
      </c>
      <c r="C2600" s="9" t="s">
        <v>5240</v>
      </c>
    </row>
    <row r="2601" ht="35" customHeight="1" spans="1:3">
      <c r="A2601" s="7" t="s">
        <v>5176</v>
      </c>
      <c r="B2601" s="8" t="s">
        <v>5241</v>
      </c>
      <c r="C2601" s="9" t="s">
        <v>5242</v>
      </c>
    </row>
    <row r="2602" ht="35" customHeight="1" spans="1:3">
      <c r="A2602" s="7" t="s">
        <v>5176</v>
      </c>
      <c r="B2602" s="8" t="s">
        <v>5243</v>
      </c>
      <c r="C2602" s="9" t="s">
        <v>5244</v>
      </c>
    </row>
    <row r="2603" ht="35" customHeight="1" spans="1:3">
      <c r="A2603" s="7" t="s">
        <v>5176</v>
      </c>
      <c r="B2603" s="8" t="s">
        <v>5245</v>
      </c>
      <c r="C2603" s="9" t="s">
        <v>5246</v>
      </c>
    </row>
    <row r="2604" ht="35" customHeight="1" spans="1:3">
      <c r="A2604" s="7" t="s">
        <v>5176</v>
      </c>
      <c r="B2604" s="8" t="s">
        <v>5247</v>
      </c>
      <c r="C2604" s="9" t="s">
        <v>5248</v>
      </c>
    </row>
    <row r="2605" ht="35" customHeight="1" spans="1:3">
      <c r="A2605" s="7" t="s">
        <v>5176</v>
      </c>
      <c r="B2605" s="8" t="s">
        <v>5249</v>
      </c>
      <c r="C2605" s="9" t="s">
        <v>5250</v>
      </c>
    </row>
    <row r="2606" ht="35" customHeight="1" spans="1:3">
      <c r="A2606" s="7" t="s">
        <v>5176</v>
      </c>
      <c r="B2606" s="8" t="s">
        <v>5251</v>
      </c>
      <c r="C2606" s="9" t="s">
        <v>5252</v>
      </c>
    </row>
    <row r="2607" ht="35" customHeight="1" spans="1:3">
      <c r="A2607" s="7" t="s">
        <v>5176</v>
      </c>
      <c r="B2607" s="8" t="s">
        <v>5253</v>
      </c>
      <c r="C2607" s="9" t="s">
        <v>5254</v>
      </c>
    </row>
    <row r="2608" ht="35" customHeight="1" spans="1:3">
      <c r="A2608" s="7" t="s">
        <v>5176</v>
      </c>
      <c r="B2608" s="8" t="s">
        <v>5255</v>
      </c>
      <c r="C2608" s="9" t="s">
        <v>5256</v>
      </c>
    </row>
    <row r="2609" ht="35" customHeight="1" spans="1:3">
      <c r="A2609" s="7" t="s">
        <v>5176</v>
      </c>
      <c r="B2609" s="8" t="s">
        <v>5257</v>
      </c>
      <c r="C2609" s="9" t="s">
        <v>5258</v>
      </c>
    </row>
    <row r="2610" ht="35" customHeight="1" spans="1:3">
      <c r="A2610" s="7" t="s">
        <v>5176</v>
      </c>
      <c r="B2610" s="8" t="s">
        <v>5259</v>
      </c>
      <c r="C2610" s="9" t="s">
        <v>5260</v>
      </c>
    </row>
    <row r="2611" ht="35" customHeight="1" spans="1:3">
      <c r="A2611" s="7" t="s">
        <v>5176</v>
      </c>
      <c r="B2611" s="8" t="s">
        <v>5261</v>
      </c>
      <c r="C2611" s="9" t="s">
        <v>5262</v>
      </c>
    </row>
    <row r="2612" ht="35" customHeight="1" spans="1:3">
      <c r="A2612" s="7" t="s">
        <v>5176</v>
      </c>
      <c r="B2612" s="8" t="s">
        <v>5263</v>
      </c>
      <c r="C2612" s="9" t="s">
        <v>5264</v>
      </c>
    </row>
    <row r="2613" ht="35" customHeight="1" spans="1:3">
      <c r="A2613" s="7" t="s">
        <v>5176</v>
      </c>
      <c r="B2613" s="8" t="s">
        <v>5265</v>
      </c>
      <c r="C2613" s="9" t="s">
        <v>5266</v>
      </c>
    </row>
    <row r="2614" ht="35" customHeight="1" spans="1:3">
      <c r="A2614" s="7" t="s">
        <v>5176</v>
      </c>
      <c r="B2614" s="8" t="s">
        <v>5267</v>
      </c>
      <c r="C2614" s="9" t="s">
        <v>5268</v>
      </c>
    </row>
    <row r="2615" ht="35" customHeight="1" spans="1:3">
      <c r="A2615" s="7" t="s">
        <v>5176</v>
      </c>
      <c r="B2615" s="8" t="s">
        <v>5269</v>
      </c>
      <c r="C2615" s="9" t="s">
        <v>5270</v>
      </c>
    </row>
    <row r="2616" ht="35" customHeight="1" spans="1:3">
      <c r="A2616" s="7" t="s">
        <v>5176</v>
      </c>
      <c r="B2616" s="8" t="s">
        <v>5271</v>
      </c>
      <c r="C2616" s="9" t="s">
        <v>5272</v>
      </c>
    </row>
    <row r="2617" ht="35" customHeight="1" spans="1:3">
      <c r="A2617" s="7" t="s">
        <v>5176</v>
      </c>
      <c r="B2617" s="8" t="s">
        <v>5273</v>
      </c>
      <c r="C2617" s="9" t="s">
        <v>5274</v>
      </c>
    </row>
    <row r="2618" ht="35" customHeight="1" spans="1:3">
      <c r="A2618" s="7" t="s">
        <v>5176</v>
      </c>
      <c r="B2618" s="8" t="s">
        <v>5275</v>
      </c>
      <c r="C2618" s="9" t="s">
        <v>5276</v>
      </c>
    </row>
    <row r="2619" ht="35" customHeight="1" spans="1:3">
      <c r="A2619" s="7" t="s">
        <v>5176</v>
      </c>
      <c r="B2619" s="8" t="s">
        <v>5277</v>
      </c>
      <c r="C2619" s="9" t="s">
        <v>5278</v>
      </c>
    </row>
    <row r="2620" ht="35" customHeight="1" spans="1:3">
      <c r="A2620" s="7" t="s">
        <v>5176</v>
      </c>
      <c r="B2620" s="8" t="s">
        <v>5279</v>
      </c>
      <c r="C2620" s="9" t="s">
        <v>5280</v>
      </c>
    </row>
    <row r="2621" ht="35" customHeight="1" spans="1:3">
      <c r="A2621" s="7" t="s">
        <v>5176</v>
      </c>
      <c r="B2621" s="8" t="s">
        <v>5281</v>
      </c>
      <c r="C2621" s="9" t="s">
        <v>5282</v>
      </c>
    </row>
    <row r="2622" ht="35" customHeight="1" spans="1:3">
      <c r="A2622" s="7" t="s">
        <v>5176</v>
      </c>
      <c r="B2622" s="8" t="s">
        <v>5283</v>
      </c>
      <c r="C2622" s="9" t="s">
        <v>5284</v>
      </c>
    </row>
    <row r="2623" ht="35" customHeight="1" spans="1:3">
      <c r="A2623" s="7" t="s">
        <v>5176</v>
      </c>
      <c r="B2623" s="8" t="s">
        <v>5285</v>
      </c>
      <c r="C2623" s="9" t="s">
        <v>5286</v>
      </c>
    </row>
    <row r="2624" ht="35" customHeight="1" spans="1:3">
      <c r="A2624" s="7" t="s">
        <v>5176</v>
      </c>
      <c r="B2624" s="8" t="s">
        <v>5287</v>
      </c>
      <c r="C2624" s="9" t="s">
        <v>5288</v>
      </c>
    </row>
    <row r="2625" ht="35" customHeight="1" spans="1:3">
      <c r="A2625" s="7" t="s">
        <v>5176</v>
      </c>
      <c r="B2625" s="8" t="s">
        <v>5289</v>
      </c>
      <c r="C2625" s="9" t="s">
        <v>5290</v>
      </c>
    </row>
    <row r="2626" ht="35" customHeight="1" spans="1:3">
      <c r="A2626" s="7" t="s">
        <v>5176</v>
      </c>
      <c r="B2626" s="8" t="s">
        <v>5291</v>
      </c>
      <c r="C2626" s="9" t="s">
        <v>5292</v>
      </c>
    </row>
    <row r="2627" ht="35" customHeight="1" spans="1:3">
      <c r="A2627" s="7" t="s">
        <v>5176</v>
      </c>
      <c r="B2627" s="8" t="s">
        <v>5293</v>
      </c>
      <c r="C2627" s="9" t="s">
        <v>5294</v>
      </c>
    </row>
    <row r="2628" ht="35" customHeight="1" spans="1:3">
      <c r="A2628" s="7" t="s">
        <v>5176</v>
      </c>
      <c r="B2628" s="8" t="s">
        <v>5295</v>
      </c>
      <c r="C2628" s="9" t="s">
        <v>5296</v>
      </c>
    </row>
    <row r="2629" ht="35" customHeight="1" spans="1:3">
      <c r="A2629" s="7" t="s">
        <v>5297</v>
      </c>
      <c r="B2629" s="8" t="s">
        <v>5298</v>
      </c>
      <c r="C2629" s="9" t="s">
        <v>5299</v>
      </c>
    </row>
    <row r="2630" ht="35" customHeight="1" spans="1:3">
      <c r="A2630" s="7" t="s">
        <v>5297</v>
      </c>
      <c r="B2630" s="8" t="s">
        <v>5300</v>
      </c>
      <c r="C2630" s="9" t="s">
        <v>5301</v>
      </c>
    </row>
    <row r="2631" ht="35" customHeight="1" spans="1:3">
      <c r="A2631" s="7" t="s">
        <v>5297</v>
      </c>
      <c r="B2631" s="8" t="s">
        <v>5302</v>
      </c>
      <c r="C2631" s="9" t="s">
        <v>5303</v>
      </c>
    </row>
    <row r="2632" ht="35" customHeight="1" spans="1:3">
      <c r="A2632" s="7" t="s">
        <v>5297</v>
      </c>
      <c r="B2632" s="8" t="s">
        <v>5304</v>
      </c>
      <c r="C2632" s="9" t="s">
        <v>5305</v>
      </c>
    </row>
    <row r="2633" ht="35" customHeight="1" spans="1:3">
      <c r="A2633" s="7" t="s">
        <v>5297</v>
      </c>
      <c r="B2633" s="8" t="s">
        <v>5306</v>
      </c>
      <c r="C2633" s="9" t="s">
        <v>5307</v>
      </c>
    </row>
    <row r="2634" ht="35" customHeight="1" spans="1:3">
      <c r="A2634" s="7" t="s">
        <v>5297</v>
      </c>
      <c r="B2634" s="8" t="s">
        <v>5308</v>
      </c>
      <c r="C2634" s="9" t="s">
        <v>5309</v>
      </c>
    </row>
    <row r="2635" ht="35" customHeight="1" spans="1:3">
      <c r="A2635" s="7" t="s">
        <v>5297</v>
      </c>
      <c r="B2635" s="8" t="s">
        <v>5310</v>
      </c>
      <c r="C2635" s="9" t="s">
        <v>5311</v>
      </c>
    </row>
    <row r="2636" ht="35" customHeight="1" spans="1:3">
      <c r="A2636" s="7" t="s">
        <v>5297</v>
      </c>
      <c r="B2636" s="8" t="s">
        <v>5312</v>
      </c>
      <c r="C2636" s="9" t="s">
        <v>5313</v>
      </c>
    </row>
    <row r="2637" ht="35" customHeight="1" spans="1:3">
      <c r="A2637" s="7" t="s">
        <v>5297</v>
      </c>
      <c r="B2637" s="8" t="s">
        <v>5314</v>
      </c>
      <c r="C2637" s="9" t="s">
        <v>5315</v>
      </c>
    </row>
    <row r="2638" ht="35" customHeight="1" spans="1:3">
      <c r="A2638" s="7" t="s">
        <v>5297</v>
      </c>
      <c r="B2638" s="8" t="s">
        <v>5316</v>
      </c>
      <c r="C2638" s="9" t="s">
        <v>5317</v>
      </c>
    </row>
    <row r="2639" ht="35" customHeight="1" spans="1:3">
      <c r="A2639" s="7" t="s">
        <v>5318</v>
      </c>
      <c r="B2639" s="8" t="s">
        <v>5319</v>
      </c>
      <c r="C2639" s="9" t="s">
        <v>5320</v>
      </c>
    </row>
    <row r="2640" ht="35" customHeight="1" spans="1:3">
      <c r="A2640" s="7" t="s">
        <v>5318</v>
      </c>
      <c r="B2640" s="8" t="s">
        <v>5321</v>
      </c>
      <c r="C2640" s="9" t="s">
        <v>5322</v>
      </c>
    </row>
    <row r="2641" ht="35" customHeight="1" spans="1:3">
      <c r="A2641" s="7" t="s">
        <v>5318</v>
      </c>
      <c r="B2641" s="8" t="s">
        <v>5323</v>
      </c>
      <c r="C2641" s="9" t="s">
        <v>5324</v>
      </c>
    </row>
    <row r="2642" ht="35" customHeight="1" spans="1:3">
      <c r="A2642" s="7" t="s">
        <v>5318</v>
      </c>
      <c r="B2642" s="8" t="s">
        <v>5325</v>
      </c>
      <c r="C2642" s="9" t="s">
        <v>5326</v>
      </c>
    </row>
    <row r="2643" ht="35" customHeight="1" spans="1:3">
      <c r="A2643" s="7" t="s">
        <v>5318</v>
      </c>
      <c r="B2643" s="8" t="s">
        <v>5327</v>
      </c>
      <c r="C2643" s="9" t="s">
        <v>5328</v>
      </c>
    </row>
    <row r="2644" ht="35" customHeight="1" spans="1:3">
      <c r="A2644" s="7" t="s">
        <v>5318</v>
      </c>
      <c r="B2644" s="8" t="s">
        <v>5329</v>
      </c>
      <c r="C2644" s="9" t="s">
        <v>5330</v>
      </c>
    </row>
    <row r="2645" ht="35" customHeight="1" spans="1:3">
      <c r="A2645" s="7" t="s">
        <v>5318</v>
      </c>
      <c r="B2645" s="8" t="s">
        <v>5331</v>
      </c>
      <c r="C2645" s="9" t="s">
        <v>5332</v>
      </c>
    </row>
    <row r="2646" ht="35" customHeight="1" spans="1:3">
      <c r="A2646" s="7" t="s">
        <v>5318</v>
      </c>
      <c r="B2646" s="8" t="s">
        <v>5333</v>
      </c>
      <c r="C2646" s="9" t="s">
        <v>5334</v>
      </c>
    </row>
    <row r="2647" ht="35" customHeight="1" spans="1:3">
      <c r="A2647" s="7" t="s">
        <v>5318</v>
      </c>
      <c r="B2647" s="8" t="s">
        <v>5335</v>
      </c>
      <c r="C2647" s="9" t="s">
        <v>5336</v>
      </c>
    </row>
    <row r="2648" ht="35" customHeight="1" spans="1:3">
      <c r="A2648" s="7" t="s">
        <v>5318</v>
      </c>
      <c r="B2648" s="8" t="s">
        <v>5337</v>
      </c>
      <c r="C2648" s="9" t="s">
        <v>5338</v>
      </c>
    </row>
    <row r="2649" ht="35" customHeight="1" spans="1:3">
      <c r="A2649" s="7" t="s">
        <v>5318</v>
      </c>
      <c r="B2649" s="8" t="s">
        <v>5339</v>
      </c>
      <c r="C2649" s="9" t="s">
        <v>5340</v>
      </c>
    </row>
    <row r="2650" ht="35" customHeight="1" spans="1:3">
      <c r="A2650" s="7" t="s">
        <v>5318</v>
      </c>
      <c r="B2650" s="8" t="s">
        <v>5341</v>
      </c>
      <c r="C2650" s="9" t="s">
        <v>5342</v>
      </c>
    </row>
    <row r="2651" ht="35" customHeight="1" spans="1:3">
      <c r="A2651" s="7" t="s">
        <v>5318</v>
      </c>
      <c r="B2651" s="8" t="s">
        <v>5343</v>
      </c>
      <c r="C2651" s="9" t="s">
        <v>5344</v>
      </c>
    </row>
    <row r="2652" ht="35" customHeight="1" spans="1:3">
      <c r="A2652" s="7" t="s">
        <v>5318</v>
      </c>
      <c r="B2652" s="8" t="s">
        <v>5345</v>
      </c>
      <c r="C2652" s="9" t="s">
        <v>5346</v>
      </c>
    </row>
    <row r="2653" ht="35" customHeight="1" spans="1:3">
      <c r="A2653" s="7" t="s">
        <v>5318</v>
      </c>
      <c r="B2653" s="8" t="s">
        <v>5347</v>
      </c>
      <c r="C2653" s="9" t="s">
        <v>5348</v>
      </c>
    </row>
    <row r="2654" ht="35" customHeight="1" spans="1:3">
      <c r="A2654" s="7" t="s">
        <v>5318</v>
      </c>
      <c r="B2654" s="8" t="s">
        <v>5349</v>
      </c>
      <c r="C2654" s="9" t="s">
        <v>5350</v>
      </c>
    </row>
    <row r="2655" ht="35" customHeight="1" spans="1:3">
      <c r="A2655" s="7" t="s">
        <v>5318</v>
      </c>
      <c r="B2655" s="8" t="s">
        <v>5351</v>
      </c>
      <c r="C2655" s="9" t="s">
        <v>5352</v>
      </c>
    </row>
    <row r="2656" ht="35" customHeight="1" spans="1:3">
      <c r="A2656" s="7" t="s">
        <v>5318</v>
      </c>
      <c r="B2656" s="8" t="s">
        <v>5353</v>
      </c>
      <c r="C2656" s="9" t="s">
        <v>5354</v>
      </c>
    </row>
    <row r="2657" ht="35" customHeight="1" spans="1:3">
      <c r="A2657" s="7" t="s">
        <v>5318</v>
      </c>
      <c r="B2657" s="8" t="s">
        <v>5355</v>
      </c>
      <c r="C2657" s="9" t="s">
        <v>5356</v>
      </c>
    </row>
    <row r="2658" ht="35" customHeight="1" spans="1:3">
      <c r="A2658" s="7" t="s">
        <v>5318</v>
      </c>
      <c r="B2658" s="8" t="s">
        <v>5357</v>
      </c>
      <c r="C2658" s="9" t="s">
        <v>5358</v>
      </c>
    </row>
    <row r="2659" ht="35" customHeight="1" spans="1:3">
      <c r="A2659" s="7" t="s">
        <v>5318</v>
      </c>
      <c r="B2659" s="8" t="s">
        <v>5359</v>
      </c>
      <c r="C2659" s="9" t="s">
        <v>5360</v>
      </c>
    </row>
    <row r="2660" ht="35" customHeight="1" spans="1:3">
      <c r="A2660" s="7" t="s">
        <v>5318</v>
      </c>
      <c r="B2660" s="8" t="s">
        <v>5361</v>
      </c>
      <c r="C2660" s="9" t="s">
        <v>5362</v>
      </c>
    </row>
    <row r="2661" ht="35" customHeight="1" spans="1:3">
      <c r="A2661" s="7" t="s">
        <v>5318</v>
      </c>
      <c r="B2661" s="8" t="s">
        <v>5363</v>
      </c>
      <c r="C2661" s="9" t="s">
        <v>5364</v>
      </c>
    </row>
    <row r="2662" ht="35" customHeight="1" spans="1:3">
      <c r="A2662" s="7" t="s">
        <v>5318</v>
      </c>
      <c r="B2662" s="8" t="s">
        <v>5365</v>
      </c>
      <c r="C2662" s="9" t="s">
        <v>5366</v>
      </c>
    </row>
    <row r="2663" ht="35" customHeight="1" spans="1:3">
      <c r="A2663" s="7" t="s">
        <v>5318</v>
      </c>
      <c r="B2663" s="8" t="s">
        <v>5367</v>
      </c>
      <c r="C2663" s="9" t="s">
        <v>5368</v>
      </c>
    </row>
    <row r="2664" ht="35" customHeight="1" spans="1:3">
      <c r="A2664" s="7" t="s">
        <v>5318</v>
      </c>
      <c r="B2664" s="8" t="s">
        <v>5369</v>
      </c>
      <c r="C2664" s="9" t="s">
        <v>5370</v>
      </c>
    </row>
    <row r="2665" ht="35" customHeight="1" spans="1:3">
      <c r="A2665" s="7" t="s">
        <v>5318</v>
      </c>
      <c r="B2665" s="8" t="s">
        <v>5371</v>
      </c>
      <c r="C2665" s="9" t="s">
        <v>5372</v>
      </c>
    </row>
    <row r="2666" ht="35" customHeight="1" spans="1:3">
      <c r="A2666" s="7" t="s">
        <v>5318</v>
      </c>
      <c r="B2666" s="8" t="s">
        <v>5373</v>
      </c>
      <c r="C2666" s="9" t="s">
        <v>5374</v>
      </c>
    </row>
    <row r="2667" ht="35" customHeight="1" spans="1:3">
      <c r="A2667" s="7" t="s">
        <v>5318</v>
      </c>
      <c r="B2667" s="8" t="s">
        <v>5375</v>
      </c>
      <c r="C2667" s="9" t="s">
        <v>5376</v>
      </c>
    </row>
    <row r="2668" ht="35" customHeight="1" spans="1:3">
      <c r="A2668" s="7" t="s">
        <v>5318</v>
      </c>
      <c r="B2668" s="8" t="s">
        <v>5377</v>
      </c>
      <c r="C2668" s="9" t="s">
        <v>5378</v>
      </c>
    </row>
    <row r="2669" ht="35" customHeight="1" spans="1:3">
      <c r="A2669" s="7" t="s">
        <v>5318</v>
      </c>
      <c r="B2669" s="8" t="s">
        <v>5379</v>
      </c>
      <c r="C2669" s="9" t="s">
        <v>5380</v>
      </c>
    </row>
    <row r="2670" ht="35" customHeight="1" spans="1:3">
      <c r="A2670" s="7" t="s">
        <v>5318</v>
      </c>
      <c r="B2670" s="8" t="s">
        <v>5381</v>
      </c>
      <c r="C2670" s="9" t="s">
        <v>5382</v>
      </c>
    </row>
    <row r="2671" ht="35" customHeight="1" spans="1:3">
      <c r="A2671" s="7" t="s">
        <v>5318</v>
      </c>
      <c r="B2671" s="8" t="s">
        <v>5383</v>
      </c>
      <c r="C2671" s="9" t="s">
        <v>5384</v>
      </c>
    </row>
    <row r="2672" ht="35" customHeight="1" spans="1:3">
      <c r="A2672" s="7" t="s">
        <v>5318</v>
      </c>
      <c r="B2672" s="8" t="s">
        <v>5385</v>
      </c>
      <c r="C2672" s="9" t="s">
        <v>5386</v>
      </c>
    </row>
    <row r="2673" ht="35" customHeight="1" spans="1:3">
      <c r="A2673" s="7" t="s">
        <v>5318</v>
      </c>
      <c r="B2673" s="8" t="s">
        <v>5387</v>
      </c>
      <c r="C2673" s="9" t="s">
        <v>5388</v>
      </c>
    </row>
    <row r="2674" ht="35" customHeight="1" spans="1:3">
      <c r="A2674" s="7" t="s">
        <v>5318</v>
      </c>
      <c r="B2674" s="8" t="s">
        <v>5389</v>
      </c>
      <c r="C2674" s="9" t="s">
        <v>5390</v>
      </c>
    </row>
    <row r="2675" ht="35" customHeight="1" spans="1:3">
      <c r="A2675" s="7" t="s">
        <v>5318</v>
      </c>
      <c r="B2675" s="8" t="s">
        <v>5391</v>
      </c>
      <c r="C2675" s="9" t="s">
        <v>5392</v>
      </c>
    </row>
    <row r="2676" ht="35" customHeight="1" spans="1:3">
      <c r="A2676" s="7" t="s">
        <v>5318</v>
      </c>
      <c r="B2676" s="8" t="s">
        <v>5393</v>
      </c>
      <c r="C2676" s="9" t="s">
        <v>5394</v>
      </c>
    </row>
    <row r="2677" ht="35" customHeight="1" spans="1:3">
      <c r="A2677" s="7" t="s">
        <v>5318</v>
      </c>
      <c r="B2677" s="8" t="s">
        <v>5395</v>
      </c>
      <c r="C2677" s="9" t="s">
        <v>5396</v>
      </c>
    </row>
    <row r="2678" ht="35" customHeight="1" spans="1:3">
      <c r="A2678" s="7" t="s">
        <v>5318</v>
      </c>
      <c r="B2678" s="8" t="s">
        <v>5397</v>
      </c>
      <c r="C2678" s="9" t="s">
        <v>5398</v>
      </c>
    </row>
    <row r="2679" ht="35" customHeight="1" spans="1:3">
      <c r="A2679" s="7" t="s">
        <v>5318</v>
      </c>
      <c r="B2679" s="8" t="s">
        <v>5399</v>
      </c>
      <c r="C2679" s="9" t="s">
        <v>5400</v>
      </c>
    </row>
    <row r="2680" ht="35" customHeight="1" spans="1:3">
      <c r="A2680" s="7" t="s">
        <v>5318</v>
      </c>
      <c r="B2680" s="8" t="s">
        <v>5401</v>
      </c>
      <c r="C2680" s="9" t="s">
        <v>5402</v>
      </c>
    </row>
    <row r="2681" ht="35" customHeight="1" spans="1:3">
      <c r="A2681" s="7" t="s">
        <v>5318</v>
      </c>
      <c r="B2681" s="8" t="s">
        <v>5403</v>
      </c>
      <c r="C2681" s="9" t="s">
        <v>5404</v>
      </c>
    </row>
    <row r="2682" ht="35" customHeight="1" spans="1:3">
      <c r="A2682" s="7" t="s">
        <v>5318</v>
      </c>
      <c r="B2682" s="8" t="s">
        <v>5405</v>
      </c>
      <c r="C2682" s="9" t="s">
        <v>5406</v>
      </c>
    </row>
    <row r="2683" ht="35" customHeight="1" spans="1:3">
      <c r="A2683" s="7" t="s">
        <v>5318</v>
      </c>
      <c r="B2683" s="8" t="s">
        <v>5407</v>
      </c>
      <c r="C2683" s="9" t="s">
        <v>5408</v>
      </c>
    </row>
    <row r="2684" ht="35" customHeight="1" spans="1:3">
      <c r="A2684" s="7" t="s">
        <v>5318</v>
      </c>
      <c r="B2684" s="8" t="s">
        <v>5409</v>
      </c>
      <c r="C2684" s="9" t="s">
        <v>5410</v>
      </c>
    </row>
    <row r="2685" ht="35" customHeight="1" spans="1:3">
      <c r="A2685" s="7" t="s">
        <v>5318</v>
      </c>
      <c r="B2685" s="8" t="s">
        <v>5411</v>
      </c>
      <c r="C2685" s="9" t="s">
        <v>5412</v>
      </c>
    </row>
    <row r="2686" ht="35" customHeight="1" spans="1:3">
      <c r="A2686" s="7" t="s">
        <v>5318</v>
      </c>
      <c r="B2686" s="8" t="s">
        <v>5413</v>
      </c>
      <c r="C2686" s="9" t="s">
        <v>5414</v>
      </c>
    </row>
    <row r="2687" ht="35" customHeight="1" spans="1:3">
      <c r="A2687" s="7" t="s">
        <v>5318</v>
      </c>
      <c r="B2687" s="8" t="s">
        <v>5415</v>
      </c>
      <c r="C2687" s="9" t="s">
        <v>5416</v>
      </c>
    </row>
    <row r="2688" ht="35" customHeight="1" spans="1:3">
      <c r="A2688" s="7" t="s">
        <v>5318</v>
      </c>
      <c r="B2688" s="8" t="s">
        <v>5417</v>
      </c>
      <c r="C2688" s="9" t="s">
        <v>5418</v>
      </c>
    </row>
    <row r="2689" ht="35" customHeight="1" spans="1:3">
      <c r="A2689" s="7" t="s">
        <v>5318</v>
      </c>
      <c r="B2689" s="8" t="s">
        <v>5419</v>
      </c>
      <c r="C2689" s="9" t="s">
        <v>5420</v>
      </c>
    </row>
    <row r="2690" ht="35" customHeight="1" spans="1:3">
      <c r="A2690" s="7" t="s">
        <v>5318</v>
      </c>
      <c r="B2690" s="8" t="s">
        <v>5421</v>
      </c>
      <c r="C2690" s="9" t="s">
        <v>5422</v>
      </c>
    </row>
    <row r="2691" ht="35" customHeight="1" spans="1:3">
      <c r="A2691" s="7" t="s">
        <v>5318</v>
      </c>
      <c r="B2691" s="8" t="s">
        <v>5423</v>
      </c>
      <c r="C2691" s="9" t="s">
        <v>5424</v>
      </c>
    </row>
    <row r="2692" ht="35" customHeight="1" spans="1:3">
      <c r="A2692" s="7" t="s">
        <v>5318</v>
      </c>
      <c r="B2692" s="8" t="s">
        <v>5425</v>
      </c>
      <c r="C2692" s="9" t="s">
        <v>5426</v>
      </c>
    </row>
    <row r="2693" ht="35" customHeight="1" spans="1:3">
      <c r="A2693" s="7" t="s">
        <v>5318</v>
      </c>
      <c r="B2693" s="8" t="s">
        <v>5427</v>
      </c>
      <c r="C2693" s="9" t="s">
        <v>5428</v>
      </c>
    </row>
    <row r="2694" ht="35" customHeight="1" spans="1:3">
      <c r="A2694" s="7" t="s">
        <v>5318</v>
      </c>
      <c r="B2694" s="8" t="s">
        <v>5429</v>
      </c>
      <c r="C2694" s="9" t="s">
        <v>5430</v>
      </c>
    </row>
    <row r="2695" ht="35" customHeight="1" spans="1:3">
      <c r="A2695" s="7" t="s">
        <v>5318</v>
      </c>
      <c r="B2695" s="8" t="s">
        <v>5431</v>
      </c>
      <c r="C2695" s="9" t="s">
        <v>5432</v>
      </c>
    </row>
    <row r="2696" ht="35" customHeight="1" spans="1:3">
      <c r="A2696" s="7" t="s">
        <v>5433</v>
      </c>
      <c r="B2696" s="8" t="s">
        <v>5434</v>
      </c>
      <c r="C2696" s="9" t="s">
        <v>5435</v>
      </c>
    </row>
    <row r="2697" ht="35" customHeight="1" spans="1:3">
      <c r="A2697" s="7" t="s">
        <v>5433</v>
      </c>
      <c r="B2697" s="8" t="s">
        <v>5436</v>
      </c>
      <c r="C2697" s="9" t="s">
        <v>5437</v>
      </c>
    </row>
    <row r="2698" ht="35" customHeight="1" spans="1:3">
      <c r="A2698" s="7" t="s">
        <v>5433</v>
      </c>
      <c r="B2698" s="8" t="s">
        <v>5438</v>
      </c>
      <c r="C2698" s="9" t="s">
        <v>5439</v>
      </c>
    </row>
    <row r="2699" ht="35" customHeight="1" spans="1:3">
      <c r="A2699" s="7" t="s">
        <v>5433</v>
      </c>
      <c r="B2699" s="8" t="s">
        <v>5440</v>
      </c>
      <c r="C2699" s="9" t="s">
        <v>5441</v>
      </c>
    </row>
    <row r="2700" ht="35" customHeight="1" spans="1:3">
      <c r="A2700" s="7" t="s">
        <v>5433</v>
      </c>
      <c r="B2700" s="8" t="s">
        <v>5442</v>
      </c>
      <c r="C2700" s="9" t="s">
        <v>5443</v>
      </c>
    </row>
    <row r="2701" ht="35" customHeight="1" spans="1:3">
      <c r="A2701" s="7" t="s">
        <v>5433</v>
      </c>
      <c r="B2701" s="8" t="s">
        <v>5444</v>
      </c>
      <c r="C2701" s="9" t="s">
        <v>5445</v>
      </c>
    </row>
    <row r="2702" ht="35" customHeight="1" spans="1:3">
      <c r="A2702" s="7" t="s">
        <v>5433</v>
      </c>
      <c r="B2702" s="8" t="s">
        <v>5446</v>
      </c>
      <c r="C2702" s="9" t="s">
        <v>5447</v>
      </c>
    </row>
    <row r="2703" ht="35" customHeight="1" spans="1:3">
      <c r="A2703" s="7" t="s">
        <v>5433</v>
      </c>
      <c r="B2703" s="8" t="s">
        <v>5448</v>
      </c>
      <c r="C2703" s="9" t="s">
        <v>5449</v>
      </c>
    </row>
    <row r="2704" ht="35" customHeight="1" spans="1:3">
      <c r="A2704" s="7" t="s">
        <v>5433</v>
      </c>
      <c r="B2704" s="8" t="s">
        <v>5450</v>
      </c>
      <c r="C2704" s="9" t="s">
        <v>5451</v>
      </c>
    </row>
    <row r="2705" ht="35" customHeight="1" spans="1:3">
      <c r="A2705" s="7" t="s">
        <v>5433</v>
      </c>
      <c r="B2705" s="8" t="s">
        <v>5452</v>
      </c>
      <c r="C2705" s="9" t="s">
        <v>5453</v>
      </c>
    </row>
    <row r="2706" ht="35" customHeight="1" spans="1:3">
      <c r="A2706" s="7" t="s">
        <v>5433</v>
      </c>
      <c r="B2706" s="8" t="s">
        <v>5454</v>
      </c>
      <c r="C2706" s="9" t="s">
        <v>5455</v>
      </c>
    </row>
    <row r="2707" ht="35" customHeight="1" spans="1:3">
      <c r="A2707" s="7" t="s">
        <v>5433</v>
      </c>
      <c r="B2707" s="8" t="s">
        <v>5456</v>
      </c>
      <c r="C2707" s="9" t="s">
        <v>5457</v>
      </c>
    </row>
    <row r="2708" ht="35" customHeight="1" spans="1:3">
      <c r="A2708" s="7" t="s">
        <v>5433</v>
      </c>
      <c r="B2708" s="8" t="s">
        <v>5458</v>
      </c>
      <c r="C2708" s="9" t="s">
        <v>5459</v>
      </c>
    </row>
    <row r="2709" ht="35" customHeight="1" spans="1:3">
      <c r="A2709" s="7" t="s">
        <v>5433</v>
      </c>
      <c r="B2709" s="8" t="s">
        <v>5460</v>
      </c>
      <c r="C2709" s="9" t="s">
        <v>5461</v>
      </c>
    </row>
    <row r="2710" ht="35" customHeight="1" spans="1:3">
      <c r="A2710" s="7" t="s">
        <v>5433</v>
      </c>
      <c r="B2710" s="8" t="s">
        <v>5462</v>
      </c>
      <c r="C2710" s="9" t="s">
        <v>5463</v>
      </c>
    </row>
    <row r="2711" ht="35" customHeight="1" spans="1:3">
      <c r="A2711" s="7" t="s">
        <v>5433</v>
      </c>
      <c r="B2711" s="8" t="s">
        <v>5464</v>
      </c>
      <c r="C2711" s="9" t="s">
        <v>5465</v>
      </c>
    </row>
    <row r="2712" ht="35" customHeight="1" spans="1:3">
      <c r="A2712" s="7" t="s">
        <v>5433</v>
      </c>
      <c r="B2712" s="8" t="s">
        <v>5466</v>
      </c>
      <c r="C2712" s="9" t="s">
        <v>5467</v>
      </c>
    </row>
    <row r="2713" ht="35" customHeight="1" spans="1:3">
      <c r="A2713" s="7" t="s">
        <v>5433</v>
      </c>
      <c r="B2713" s="8" t="s">
        <v>5468</v>
      </c>
      <c r="C2713" s="9" t="s">
        <v>5469</v>
      </c>
    </row>
    <row r="2714" ht="35" customHeight="1" spans="1:3">
      <c r="A2714" s="7" t="s">
        <v>5433</v>
      </c>
      <c r="B2714" s="8" t="s">
        <v>5470</v>
      </c>
      <c r="C2714" s="9" t="s">
        <v>5471</v>
      </c>
    </row>
    <row r="2715" ht="35" customHeight="1" spans="1:3">
      <c r="A2715" s="7" t="s">
        <v>5433</v>
      </c>
      <c r="B2715" s="8" t="s">
        <v>5472</v>
      </c>
      <c r="C2715" s="9" t="s">
        <v>5473</v>
      </c>
    </row>
    <row r="2716" ht="35" customHeight="1" spans="1:3">
      <c r="A2716" s="7" t="s">
        <v>5433</v>
      </c>
      <c r="B2716" s="8" t="s">
        <v>5474</v>
      </c>
      <c r="C2716" s="9" t="s">
        <v>5475</v>
      </c>
    </row>
    <row r="2717" ht="35" customHeight="1" spans="1:3">
      <c r="A2717" s="7" t="s">
        <v>5433</v>
      </c>
      <c r="B2717" s="8" t="s">
        <v>5476</v>
      </c>
      <c r="C2717" s="9" t="s">
        <v>5477</v>
      </c>
    </row>
    <row r="2718" ht="35" customHeight="1" spans="1:3">
      <c r="A2718" s="7" t="s">
        <v>5433</v>
      </c>
      <c r="B2718" s="8" t="s">
        <v>5478</v>
      </c>
      <c r="C2718" s="9" t="s">
        <v>5479</v>
      </c>
    </row>
    <row r="2719" ht="35" customHeight="1" spans="1:3">
      <c r="A2719" s="7" t="s">
        <v>5433</v>
      </c>
      <c r="B2719" s="8" t="s">
        <v>5480</v>
      </c>
      <c r="C2719" s="9" t="s">
        <v>5481</v>
      </c>
    </row>
    <row r="2720" ht="35" customHeight="1" spans="1:3">
      <c r="A2720" s="7" t="s">
        <v>5433</v>
      </c>
      <c r="B2720" s="8" t="s">
        <v>5482</v>
      </c>
      <c r="C2720" s="9" t="s">
        <v>5483</v>
      </c>
    </row>
    <row r="2721" ht="35" customHeight="1" spans="1:3">
      <c r="A2721" s="7" t="s">
        <v>5433</v>
      </c>
      <c r="B2721" s="8" t="s">
        <v>5484</v>
      </c>
      <c r="C2721" s="9" t="s">
        <v>5485</v>
      </c>
    </row>
    <row r="2722" ht="35" customHeight="1" spans="1:3">
      <c r="A2722" s="7" t="s">
        <v>5433</v>
      </c>
      <c r="B2722" s="8" t="s">
        <v>5486</v>
      </c>
      <c r="C2722" s="9" t="s">
        <v>5487</v>
      </c>
    </row>
    <row r="2723" ht="35" customHeight="1" spans="1:3">
      <c r="A2723" s="7" t="s">
        <v>5433</v>
      </c>
      <c r="B2723" s="8" t="s">
        <v>5488</v>
      </c>
      <c r="C2723" s="9" t="s">
        <v>5489</v>
      </c>
    </row>
    <row r="2724" ht="35" customHeight="1" spans="1:3">
      <c r="A2724" s="7" t="s">
        <v>5433</v>
      </c>
      <c r="B2724" s="8" t="s">
        <v>5490</v>
      </c>
      <c r="C2724" s="9" t="s">
        <v>5491</v>
      </c>
    </row>
    <row r="2725" ht="35" customHeight="1" spans="1:3">
      <c r="A2725" s="7" t="s">
        <v>5433</v>
      </c>
      <c r="B2725" s="8" t="s">
        <v>5492</v>
      </c>
      <c r="C2725" s="9" t="s">
        <v>5493</v>
      </c>
    </row>
    <row r="2726" ht="35" customHeight="1" spans="1:3">
      <c r="A2726" s="7" t="s">
        <v>5433</v>
      </c>
      <c r="B2726" s="8" t="s">
        <v>5494</v>
      </c>
      <c r="C2726" s="9" t="s">
        <v>5495</v>
      </c>
    </row>
    <row r="2727" ht="35" customHeight="1" spans="1:3">
      <c r="A2727" s="7" t="s">
        <v>5433</v>
      </c>
      <c r="B2727" s="8" t="s">
        <v>5496</v>
      </c>
      <c r="C2727" s="9" t="s">
        <v>5497</v>
      </c>
    </row>
    <row r="2728" ht="35" customHeight="1" spans="1:3">
      <c r="A2728" s="7" t="s">
        <v>5433</v>
      </c>
      <c r="B2728" s="8" t="s">
        <v>5498</v>
      </c>
      <c r="C2728" s="9" t="s">
        <v>5499</v>
      </c>
    </row>
    <row r="2729" ht="35" customHeight="1" spans="1:3">
      <c r="A2729" s="7" t="s">
        <v>5433</v>
      </c>
      <c r="B2729" s="8" t="s">
        <v>5500</v>
      </c>
      <c r="C2729" s="9" t="s">
        <v>5501</v>
      </c>
    </row>
    <row r="2730" ht="35" customHeight="1" spans="1:3">
      <c r="A2730" s="7" t="s">
        <v>5433</v>
      </c>
      <c r="B2730" s="8" t="s">
        <v>5502</v>
      </c>
      <c r="C2730" s="9" t="s">
        <v>5503</v>
      </c>
    </row>
    <row r="2731" ht="35" customHeight="1" spans="1:3">
      <c r="A2731" s="7" t="s">
        <v>5433</v>
      </c>
      <c r="B2731" s="8" t="s">
        <v>5504</v>
      </c>
      <c r="C2731" s="9" t="s">
        <v>5505</v>
      </c>
    </row>
    <row r="2732" ht="35" customHeight="1" spans="1:3">
      <c r="A2732" s="7" t="s">
        <v>5433</v>
      </c>
      <c r="B2732" s="8" t="s">
        <v>5506</v>
      </c>
      <c r="C2732" s="9" t="s">
        <v>5507</v>
      </c>
    </row>
    <row r="2733" ht="35" customHeight="1" spans="1:3">
      <c r="A2733" s="7" t="s">
        <v>5433</v>
      </c>
      <c r="B2733" s="8" t="s">
        <v>5508</v>
      </c>
      <c r="C2733" s="9" t="s">
        <v>5509</v>
      </c>
    </row>
    <row r="2734" ht="35" customHeight="1" spans="1:3">
      <c r="A2734" s="7" t="s">
        <v>5433</v>
      </c>
      <c r="B2734" s="8" t="s">
        <v>5510</v>
      </c>
      <c r="C2734" s="9" t="s">
        <v>5511</v>
      </c>
    </row>
    <row r="2735" ht="35" customHeight="1" spans="1:3">
      <c r="A2735" s="7" t="s">
        <v>5433</v>
      </c>
      <c r="B2735" s="8" t="s">
        <v>5512</v>
      </c>
      <c r="C2735" s="9" t="s">
        <v>5513</v>
      </c>
    </row>
    <row r="2736" ht="35" customHeight="1" spans="1:3">
      <c r="A2736" s="7" t="s">
        <v>5433</v>
      </c>
      <c r="B2736" s="8" t="s">
        <v>5514</v>
      </c>
      <c r="C2736" s="9" t="s">
        <v>5515</v>
      </c>
    </row>
    <row r="2737" ht="35" customHeight="1" spans="1:3">
      <c r="A2737" s="7" t="s">
        <v>5433</v>
      </c>
      <c r="B2737" s="8" t="s">
        <v>5516</v>
      </c>
      <c r="C2737" s="9" t="s">
        <v>5517</v>
      </c>
    </row>
    <row r="2738" ht="35" customHeight="1" spans="1:3">
      <c r="A2738" s="7" t="s">
        <v>5433</v>
      </c>
      <c r="B2738" s="8" t="s">
        <v>5518</v>
      </c>
      <c r="C2738" s="9" t="s">
        <v>5519</v>
      </c>
    </row>
    <row r="2739" ht="35" customHeight="1" spans="1:3">
      <c r="A2739" s="7" t="s">
        <v>5433</v>
      </c>
      <c r="B2739" s="8" t="s">
        <v>5520</v>
      </c>
      <c r="C2739" s="9" t="s">
        <v>5521</v>
      </c>
    </row>
    <row r="2740" ht="35" customHeight="1" spans="1:3">
      <c r="A2740" s="7" t="s">
        <v>5433</v>
      </c>
      <c r="B2740" s="8" t="s">
        <v>5522</v>
      </c>
      <c r="C2740" s="9" t="s">
        <v>5523</v>
      </c>
    </row>
    <row r="2741" ht="35" customHeight="1" spans="1:3">
      <c r="A2741" s="7" t="s">
        <v>5433</v>
      </c>
      <c r="B2741" s="8" t="s">
        <v>5524</v>
      </c>
      <c r="C2741" s="9" t="s">
        <v>5525</v>
      </c>
    </row>
    <row r="2742" ht="35" customHeight="1" spans="1:3">
      <c r="A2742" s="7" t="s">
        <v>5433</v>
      </c>
      <c r="B2742" s="8" t="s">
        <v>5526</v>
      </c>
      <c r="C2742" s="9" t="s">
        <v>5527</v>
      </c>
    </row>
    <row r="2743" ht="35" customHeight="1" spans="1:3">
      <c r="A2743" s="7" t="s">
        <v>5433</v>
      </c>
      <c r="B2743" s="8" t="s">
        <v>5528</v>
      </c>
      <c r="C2743" s="9" t="s">
        <v>5529</v>
      </c>
    </row>
    <row r="2744" ht="35" customHeight="1" spans="1:3">
      <c r="A2744" s="7" t="s">
        <v>5433</v>
      </c>
      <c r="B2744" s="8" t="s">
        <v>5530</v>
      </c>
      <c r="C2744" s="9" t="s">
        <v>5531</v>
      </c>
    </row>
    <row r="2745" ht="35" customHeight="1" spans="1:3">
      <c r="A2745" s="7" t="s">
        <v>5532</v>
      </c>
      <c r="B2745" s="8" t="s">
        <v>5533</v>
      </c>
      <c r="C2745" s="9" t="s">
        <v>5534</v>
      </c>
    </row>
    <row r="2746" ht="35" customHeight="1" spans="1:3">
      <c r="A2746" s="7" t="s">
        <v>5532</v>
      </c>
      <c r="B2746" s="8" t="s">
        <v>5535</v>
      </c>
      <c r="C2746" s="9" t="s">
        <v>5536</v>
      </c>
    </row>
    <row r="2747" ht="35" customHeight="1" spans="1:3">
      <c r="A2747" s="7" t="s">
        <v>5532</v>
      </c>
      <c r="B2747" s="8" t="s">
        <v>5537</v>
      </c>
      <c r="C2747" s="9" t="s">
        <v>5538</v>
      </c>
    </row>
    <row r="2748" ht="35" customHeight="1" spans="1:3">
      <c r="A2748" s="7" t="s">
        <v>5532</v>
      </c>
      <c r="B2748" s="8" t="s">
        <v>5539</v>
      </c>
      <c r="C2748" s="9" t="s">
        <v>5540</v>
      </c>
    </row>
    <row r="2749" ht="35" customHeight="1" spans="1:3">
      <c r="A2749" s="7" t="s">
        <v>5532</v>
      </c>
      <c r="B2749" s="8" t="s">
        <v>5541</v>
      </c>
      <c r="C2749" s="9" t="s">
        <v>5542</v>
      </c>
    </row>
    <row r="2750" ht="35" customHeight="1" spans="1:3">
      <c r="A2750" s="7" t="s">
        <v>5532</v>
      </c>
      <c r="B2750" s="8" t="s">
        <v>5543</v>
      </c>
      <c r="C2750" s="9" t="s">
        <v>5544</v>
      </c>
    </row>
    <row r="2751" ht="35" customHeight="1" spans="1:3">
      <c r="A2751" s="7" t="s">
        <v>5532</v>
      </c>
      <c r="B2751" s="8" t="s">
        <v>5545</v>
      </c>
      <c r="C2751" s="9" t="s">
        <v>5546</v>
      </c>
    </row>
    <row r="2752" ht="35" customHeight="1" spans="1:3">
      <c r="A2752" s="7" t="s">
        <v>5532</v>
      </c>
      <c r="B2752" s="8" t="s">
        <v>5547</v>
      </c>
      <c r="C2752" s="9" t="s">
        <v>5548</v>
      </c>
    </row>
    <row r="2753" ht="35" customHeight="1" spans="1:3">
      <c r="A2753" s="7" t="s">
        <v>5532</v>
      </c>
      <c r="B2753" s="8" t="s">
        <v>5549</v>
      </c>
      <c r="C2753" s="9" t="s">
        <v>5550</v>
      </c>
    </row>
    <row r="2754" ht="35" customHeight="1" spans="1:3">
      <c r="A2754" s="7" t="s">
        <v>5532</v>
      </c>
      <c r="B2754" s="8" t="s">
        <v>5551</v>
      </c>
      <c r="C2754" s="9" t="s">
        <v>5552</v>
      </c>
    </row>
    <row r="2755" ht="35" customHeight="1" spans="1:3">
      <c r="A2755" s="7" t="s">
        <v>5532</v>
      </c>
      <c r="B2755" s="8" t="s">
        <v>5553</v>
      </c>
      <c r="C2755" s="9" t="s">
        <v>5554</v>
      </c>
    </row>
    <row r="2756" ht="35" customHeight="1" spans="1:3">
      <c r="A2756" s="7" t="s">
        <v>5532</v>
      </c>
      <c r="B2756" s="8" t="s">
        <v>5555</v>
      </c>
      <c r="C2756" s="9" t="s">
        <v>5556</v>
      </c>
    </row>
    <row r="2757" ht="35" customHeight="1" spans="1:3">
      <c r="A2757" s="7" t="s">
        <v>5532</v>
      </c>
      <c r="B2757" s="8" t="s">
        <v>5557</v>
      </c>
      <c r="C2757" s="9" t="s">
        <v>5558</v>
      </c>
    </row>
    <row r="2758" ht="35" customHeight="1" spans="1:3">
      <c r="A2758" s="7" t="s">
        <v>5532</v>
      </c>
      <c r="B2758" s="8" t="s">
        <v>5559</v>
      </c>
      <c r="C2758" s="9" t="s">
        <v>5560</v>
      </c>
    </row>
    <row r="2759" ht="35" customHeight="1" spans="1:3">
      <c r="A2759" s="7" t="s">
        <v>5532</v>
      </c>
      <c r="B2759" s="8" t="s">
        <v>5561</v>
      </c>
      <c r="C2759" s="9" t="s">
        <v>5562</v>
      </c>
    </row>
    <row r="2760" ht="35" customHeight="1" spans="1:3">
      <c r="A2760" s="7" t="s">
        <v>5532</v>
      </c>
      <c r="B2760" s="8" t="s">
        <v>5563</v>
      </c>
      <c r="C2760" s="9" t="s">
        <v>5564</v>
      </c>
    </row>
    <row r="2761" ht="35" customHeight="1" spans="1:3">
      <c r="A2761" s="7" t="s">
        <v>5532</v>
      </c>
      <c r="B2761" s="8" t="s">
        <v>5565</v>
      </c>
      <c r="C2761" s="9" t="s">
        <v>5566</v>
      </c>
    </row>
    <row r="2762" ht="35" customHeight="1" spans="1:3">
      <c r="A2762" s="7" t="s">
        <v>5532</v>
      </c>
      <c r="B2762" s="8" t="s">
        <v>5567</v>
      </c>
      <c r="C2762" s="9" t="s">
        <v>5568</v>
      </c>
    </row>
    <row r="2763" ht="35" customHeight="1" spans="1:3">
      <c r="A2763" s="7" t="s">
        <v>5532</v>
      </c>
      <c r="B2763" s="8" t="s">
        <v>5569</v>
      </c>
      <c r="C2763" s="9" t="s">
        <v>5570</v>
      </c>
    </row>
    <row r="2764" ht="35" customHeight="1" spans="1:3">
      <c r="A2764" s="7" t="s">
        <v>5532</v>
      </c>
      <c r="B2764" s="8" t="s">
        <v>5571</v>
      </c>
      <c r="C2764" s="9" t="s">
        <v>5572</v>
      </c>
    </row>
    <row r="2765" ht="35" customHeight="1" spans="1:3">
      <c r="A2765" s="7" t="s">
        <v>5532</v>
      </c>
      <c r="B2765" s="8" t="s">
        <v>5573</v>
      </c>
      <c r="C2765" s="9" t="s">
        <v>5574</v>
      </c>
    </row>
    <row r="2766" ht="35" customHeight="1" spans="1:3">
      <c r="A2766" s="7" t="s">
        <v>5532</v>
      </c>
      <c r="B2766" s="8" t="s">
        <v>5575</v>
      </c>
      <c r="C2766" s="9" t="s">
        <v>5576</v>
      </c>
    </row>
    <row r="2767" ht="35" customHeight="1" spans="1:3">
      <c r="A2767" s="7" t="s">
        <v>5532</v>
      </c>
      <c r="B2767" s="8" t="s">
        <v>5577</v>
      </c>
      <c r="C2767" s="9" t="s">
        <v>5578</v>
      </c>
    </row>
    <row r="2768" ht="35" customHeight="1" spans="1:3">
      <c r="A2768" s="7" t="s">
        <v>5532</v>
      </c>
      <c r="B2768" s="8" t="s">
        <v>5579</v>
      </c>
      <c r="C2768" s="9" t="s">
        <v>5580</v>
      </c>
    </row>
    <row r="2769" ht="35" customHeight="1" spans="1:3">
      <c r="A2769" s="7" t="s">
        <v>5532</v>
      </c>
      <c r="B2769" s="8" t="s">
        <v>5581</v>
      </c>
      <c r="C2769" s="9" t="s">
        <v>5582</v>
      </c>
    </row>
    <row r="2770" ht="35" customHeight="1" spans="1:3">
      <c r="A2770" s="7" t="s">
        <v>5532</v>
      </c>
      <c r="B2770" s="8" t="s">
        <v>5583</v>
      </c>
      <c r="C2770" s="9" t="s">
        <v>5584</v>
      </c>
    </row>
    <row r="2771" ht="35" customHeight="1" spans="1:3">
      <c r="A2771" s="7" t="s">
        <v>5532</v>
      </c>
      <c r="B2771" s="8" t="s">
        <v>5585</v>
      </c>
      <c r="C2771" s="9" t="s">
        <v>5586</v>
      </c>
    </row>
    <row r="2772" ht="35" customHeight="1" spans="1:3">
      <c r="A2772" s="7" t="s">
        <v>5532</v>
      </c>
      <c r="B2772" s="8" t="s">
        <v>5587</v>
      </c>
      <c r="C2772" s="9" t="s">
        <v>5588</v>
      </c>
    </row>
    <row r="2773" ht="35" customHeight="1" spans="1:3">
      <c r="A2773" s="7" t="s">
        <v>5532</v>
      </c>
      <c r="B2773" s="8" t="s">
        <v>5589</v>
      </c>
      <c r="C2773" s="9" t="s">
        <v>5590</v>
      </c>
    </row>
    <row r="2774" ht="35" customHeight="1" spans="1:3">
      <c r="A2774" s="7" t="s">
        <v>5532</v>
      </c>
      <c r="B2774" s="8" t="s">
        <v>5591</v>
      </c>
      <c r="C2774" s="9" t="s">
        <v>5592</v>
      </c>
    </row>
    <row r="2775" ht="35" customHeight="1" spans="1:3">
      <c r="A2775" s="7" t="s">
        <v>5532</v>
      </c>
      <c r="B2775" s="8" t="s">
        <v>5593</v>
      </c>
      <c r="C2775" s="9" t="s">
        <v>5594</v>
      </c>
    </row>
    <row r="2776" ht="35" customHeight="1" spans="1:3">
      <c r="A2776" s="7" t="s">
        <v>5532</v>
      </c>
      <c r="B2776" s="8" t="s">
        <v>5595</v>
      </c>
      <c r="C2776" s="9" t="s">
        <v>5596</v>
      </c>
    </row>
    <row r="2777" ht="35" customHeight="1" spans="1:3">
      <c r="A2777" s="7" t="s">
        <v>5532</v>
      </c>
      <c r="B2777" s="8" t="s">
        <v>5597</v>
      </c>
      <c r="C2777" s="9" t="s">
        <v>5598</v>
      </c>
    </row>
    <row r="2778" ht="35" customHeight="1" spans="1:3">
      <c r="A2778" s="7" t="s">
        <v>5532</v>
      </c>
      <c r="B2778" s="8" t="s">
        <v>5599</v>
      </c>
      <c r="C2778" s="9" t="s">
        <v>5600</v>
      </c>
    </row>
    <row r="2779" ht="35" customHeight="1" spans="1:3">
      <c r="A2779" s="7" t="s">
        <v>5532</v>
      </c>
      <c r="B2779" s="8" t="s">
        <v>5601</v>
      </c>
      <c r="C2779" s="9" t="s">
        <v>5602</v>
      </c>
    </row>
    <row r="2780" ht="35" customHeight="1" spans="1:3">
      <c r="A2780" s="7" t="s">
        <v>5532</v>
      </c>
      <c r="B2780" s="8" t="s">
        <v>5603</v>
      </c>
      <c r="C2780" s="9" t="s">
        <v>5604</v>
      </c>
    </row>
    <row r="2781" ht="35" customHeight="1" spans="1:3">
      <c r="A2781" s="7" t="s">
        <v>5532</v>
      </c>
      <c r="B2781" s="8" t="s">
        <v>5605</v>
      </c>
      <c r="C2781" s="9" t="s">
        <v>5606</v>
      </c>
    </row>
    <row r="2782" ht="35" customHeight="1" spans="1:3">
      <c r="A2782" s="7" t="s">
        <v>5532</v>
      </c>
      <c r="B2782" s="8" t="s">
        <v>5607</v>
      </c>
      <c r="C2782" s="9" t="s">
        <v>5608</v>
      </c>
    </row>
    <row r="2783" ht="35" customHeight="1" spans="1:3">
      <c r="A2783" s="7" t="s">
        <v>5532</v>
      </c>
      <c r="B2783" s="8" t="s">
        <v>5609</v>
      </c>
      <c r="C2783" s="9" t="s">
        <v>5610</v>
      </c>
    </row>
    <row r="2784" ht="35" customHeight="1" spans="1:3">
      <c r="A2784" s="7" t="s">
        <v>5532</v>
      </c>
      <c r="B2784" s="8" t="s">
        <v>5611</v>
      </c>
      <c r="C2784" s="9" t="s">
        <v>5612</v>
      </c>
    </row>
    <row r="2785" ht="35" customHeight="1" spans="1:3">
      <c r="A2785" s="7" t="s">
        <v>5532</v>
      </c>
      <c r="B2785" s="8" t="s">
        <v>5613</v>
      </c>
      <c r="C2785" s="9" t="s">
        <v>5614</v>
      </c>
    </row>
    <row r="2786" ht="35" customHeight="1" spans="1:3">
      <c r="A2786" s="7" t="s">
        <v>5532</v>
      </c>
      <c r="B2786" s="8" t="s">
        <v>5615</v>
      </c>
      <c r="C2786" s="9" t="s">
        <v>5616</v>
      </c>
    </row>
    <row r="2787" ht="35" customHeight="1" spans="1:3">
      <c r="A2787" s="7" t="s">
        <v>5532</v>
      </c>
      <c r="B2787" s="8" t="s">
        <v>5617</v>
      </c>
      <c r="C2787" s="9" t="s">
        <v>5618</v>
      </c>
    </row>
    <row r="2788" ht="35" customHeight="1" spans="1:3">
      <c r="A2788" s="7" t="s">
        <v>5532</v>
      </c>
      <c r="B2788" s="8" t="s">
        <v>5619</v>
      </c>
      <c r="C2788" s="9" t="s">
        <v>5620</v>
      </c>
    </row>
    <row r="2789" ht="35" customHeight="1" spans="1:3">
      <c r="A2789" s="7" t="s">
        <v>5532</v>
      </c>
      <c r="B2789" s="8" t="s">
        <v>5621</v>
      </c>
      <c r="C2789" s="9" t="s">
        <v>5622</v>
      </c>
    </row>
    <row r="2790" ht="35" customHeight="1" spans="1:3">
      <c r="A2790" s="7" t="s">
        <v>5532</v>
      </c>
      <c r="B2790" s="8" t="s">
        <v>5623</v>
      </c>
      <c r="C2790" s="9" t="s">
        <v>5624</v>
      </c>
    </row>
    <row r="2791" ht="35" customHeight="1" spans="1:3">
      <c r="A2791" s="7" t="s">
        <v>5532</v>
      </c>
      <c r="B2791" s="8" t="s">
        <v>5625</v>
      </c>
      <c r="C2791" s="9" t="s">
        <v>5626</v>
      </c>
    </row>
    <row r="2792" ht="35" customHeight="1" spans="1:3">
      <c r="A2792" s="7" t="s">
        <v>5532</v>
      </c>
      <c r="B2792" s="8" t="s">
        <v>5627</v>
      </c>
      <c r="C2792" s="9" t="s">
        <v>5628</v>
      </c>
    </row>
    <row r="2793" ht="35" customHeight="1" spans="1:3">
      <c r="A2793" s="7" t="s">
        <v>5532</v>
      </c>
      <c r="B2793" s="8" t="s">
        <v>5629</v>
      </c>
      <c r="C2793" s="9" t="s">
        <v>5630</v>
      </c>
    </row>
    <row r="2794" ht="35" customHeight="1" spans="1:3">
      <c r="A2794" s="7" t="s">
        <v>5532</v>
      </c>
      <c r="B2794" s="8" t="s">
        <v>5631</v>
      </c>
      <c r="C2794" s="9" t="s">
        <v>5632</v>
      </c>
    </row>
    <row r="2795" ht="35" customHeight="1" spans="1:3">
      <c r="A2795" s="7" t="s">
        <v>5532</v>
      </c>
      <c r="B2795" s="8" t="s">
        <v>5633</v>
      </c>
      <c r="C2795" s="9" t="s">
        <v>5634</v>
      </c>
    </row>
    <row r="2796" ht="35" customHeight="1" spans="1:3">
      <c r="A2796" s="7" t="s">
        <v>5532</v>
      </c>
      <c r="B2796" s="8" t="s">
        <v>5635</v>
      </c>
      <c r="C2796" s="9" t="s">
        <v>5636</v>
      </c>
    </row>
    <row r="2797" ht="35" customHeight="1" spans="1:3">
      <c r="A2797" s="7" t="s">
        <v>5532</v>
      </c>
      <c r="B2797" s="8" t="s">
        <v>5637</v>
      </c>
      <c r="C2797" s="9" t="s">
        <v>5638</v>
      </c>
    </row>
    <row r="2798" ht="35" customHeight="1" spans="1:3">
      <c r="A2798" s="7" t="s">
        <v>5532</v>
      </c>
      <c r="B2798" s="8" t="s">
        <v>5639</v>
      </c>
      <c r="C2798" s="9" t="s">
        <v>5640</v>
      </c>
    </row>
    <row r="2799" ht="35" customHeight="1" spans="1:3">
      <c r="A2799" s="7" t="s">
        <v>5532</v>
      </c>
      <c r="B2799" s="8" t="s">
        <v>5641</v>
      </c>
      <c r="C2799" s="9" t="s">
        <v>5642</v>
      </c>
    </row>
    <row r="2800" ht="35" customHeight="1" spans="1:3">
      <c r="A2800" s="7" t="s">
        <v>5532</v>
      </c>
      <c r="B2800" s="8" t="s">
        <v>5643</v>
      </c>
      <c r="C2800" s="9" t="s">
        <v>5644</v>
      </c>
    </row>
    <row r="2801" ht="35" customHeight="1" spans="1:3">
      <c r="A2801" s="7" t="s">
        <v>5532</v>
      </c>
      <c r="B2801" s="8" t="s">
        <v>5645</v>
      </c>
      <c r="C2801" s="9" t="s">
        <v>5646</v>
      </c>
    </row>
    <row r="2802" ht="35" customHeight="1" spans="1:3">
      <c r="A2802" s="7" t="s">
        <v>5532</v>
      </c>
      <c r="B2802" s="8" t="s">
        <v>5647</v>
      </c>
      <c r="C2802" s="9" t="s">
        <v>5648</v>
      </c>
    </row>
    <row r="2803" ht="35" customHeight="1" spans="1:3">
      <c r="A2803" s="7" t="s">
        <v>5532</v>
      </c>
      <c r="B2803" s="8" t="s">
        <v>5649</v>
      </c>
      <c r="C2803" s="9" t="s">
        <v>5650</v>
      </c>
    </row>
    <row r="2804" ht="35" customHeight="1" spans="1:3">
      <c r="A2804" s="7" t="s">
        <v>5532</v>
      </c>
      <c r="B2804" s="8" t="s">
        <v>5651</v>
      </c>
      <c r="C2804" s="9" t="s">
        <v>5652</v>
      </c>
    </row>
    <row r="2805" ht="35" customHeight="1" spans="1:3">
      <c r="A2805" s="7" t="s">
        <v>5532</v>
      </c>
      <c r="B2805" s="8" t="s">
        <v>5653</v>
      </c>
      <c r="C2805" s="9" t="s">
        <v>5654</v>
      </c>
    </row>
    <row r="2806" ht="35" customHeight="1" spans="1:3">
      <c r="A2806" s="7" t="s">
        <v>5655</v>
      </c>
      <c r="B2806" s="8" t="s">
        <v>5656</v>
      </c>
      <c r="C2806" s="9" t="s">
        <v>5657</v>
      </c>
    </row>
    <row r="2807" ht="35" customHeight="1" spans="1:3">
      <c r="A2807" s="7" t="s">
        <v>5655</v>
      </c>
      <c r="B2807" s="8" t="s">
        <v>5658</v>
      </c>
      <c r="C2807" s="9" t="s">
        <v>5659</v>
      </c>
    </row>
    <row r="2808" ht="35" customHeight="1" spans="1:3">
      <c r="A2808" s="7" t="s">
        <v>5655</v>
      </c>
      <c r="B2808" s="8" t="s">
        <v>5660</v>
      </c>
      <c r="C2808" s="9" t="s">
        <v>5661</v>
      </c>
    </row>
    <row r="2809" ht="35" customHeight="1" spans="1:3">
      <c r="A2809" s="7" t="s">
        <v>5655</v>
      </c>
      <c r="B2809" s="8" t="s">
        <v>5662</v>
      </c>
      <c r="C2809" s="9" t="s">
        <v>5663</v>
      </c>
    </row>
    <row r="2810" ht="35" customHeight="1" spans="1:3">
      <c r="A2810" s="7" t="s">
        <v>5655</v>
      </c>
      <c r="B2810" s="8" t="s">
        <v>5664</v>
      </c>
      <c r="C2810" s="9" t="s">
        <v>5665</v>
      </c>
    </row>
    <row r="2811" ht="35" customHeight="1" spans="1:3">
      <c r="A2811" s="7" t="s">
        <v>5655</v>
      </c>
      <c r="B2811" s="8" t="s">
        <v>5666</v>
      </c>
      <c r="C2811" s="9" t="s">
        <v>5667</v>
      </c>
    </row>
    <row r="2812" ht="35" customHeight="1" spans="1:3">
      <c r="A2812" s="7" t="s">
        <v>5655</v>
      </c>
      <c r="B2812" s="8" t="s">
        <v>5668</v>
      </c>
      <c r="C2812" s="9" t="s">
        <v>5669</v>
      </c>
    </row>
    <row r="2813" ht="35" customHeight="1" spans="1:3">
      <c r="A2813" s="7" t="s">
        <v>5655</v>
      </c>
      <c r="B2813" s="8" t="s">
        <v>5670</v>
      </c>
      <c r="C2813" s="9" t="s">
        <v>5671</v>
      </c>
    </row>
    <row r="2814" ht="35" customHeight="1" spans="1:3">
      <c r="A2814" s="7" t="s">
        <v>5655</v>
      </c>
      <c r="B2814" s="8" t="s">
        <v>5672</v>
      </c>
      <c r="C2814" s="9" t="s">
        <v>5673</v>
      </c>
    </row>
    <row r="2815" ht="35" customHeight="1" spans="1:3">
      <c r="A2815" s="7" t="s">
        <v>5655</v>
      </c>
      <c r="B2815" s="8" t="s">
        <v>5674</v>
      </c>
      <c r="C2815" s="9" t="s">
        <v>5675</v>
      </c>
    </row>
    <row r="2816" ht="35" customHeight="1" spans="1:3">
      <c r="A2816" s="7" t="s">
        <v>5655</v>
      </c>
      <c r="B2816" s="8" t="s">
        <v>5676</v>
      </c>
      <c r="C2816" s="9" t="s">
        <v>5677</v>
      </c>
    </row>
    <row r="2817" ht="35" customHeight="1" spans="1:3">
      <c r="A2817" s="7" t="s">
        <v>5655</v>
      </c>
      <c r="B2817" s="8" t="s">
        <v>5678</v>
      </c>
      <c r="C2817" s="9" t="s">
        <v>5679</v>
      </c>
    </row>
    <row r="2818" ht="35" customHeight="1" spans="1:3">
      <c r="A2818" s="7" t="s">
        <v>5655</v>
      </c>
      <c r="B2818" s="8" t="s">
        <v>5680</v>
      </c>
      <c r="C2818" s="9" t="s">
        <v>5681</v>
      </c>
    </row>
    <row r="2819" ht="35" customHeight="1" spans="1:3">
      <c r="A2819" s="7" t="s">
        <v>5655</v>
      </c>
      <c r="B2819" s="8" t="s">
        <v>5682</v>
      </c>
      <c r="C2819" s="9" t="s">
        <v>5683</v>
      </c>
    </row>
    <row r="2820" ht="35" customHeight="1" spans="1:3">
      <c r="A2820" s="7" t="s">
        <v>5655</v>
      </c>
      <c r="B2820" s="8" t="s">
        <v>5684</v>
      </c>
      <c r="C2820" s="9" t="s">
        <v>5685</v>
      </c>
    </row>
    <row r="2821" ht="35" customHeight="1" spans="1:3">
      <c r="A2821" s="7" t="s">
        <v>5655</v>
      </c>
      <c r="B2821" s="8" t="s">
        <v>5686</v>
      </c>
      <c r="C2821" s="9" t="s">
        <v>5687</v>
      </c>
    </row>
    <row r="2822" ht="35" customHeight="1" spans="1:3">
      <c r="A2822" s="7" t="s">
        <v>5655</v>
      </c>
      <c r="B2822" s="8" t="s">
        <v>5688</v>
      </c>
      <c r="C2822" s="9" t="s">
        <v>5689</v>
      </c>
    </row>
    <row r="2823" ht="35" customHeight="1" spans="1:3">
      <c r="A2823" s="7" t="s">
        <v>5655</v>
      </c>
      <c r="B2823" s="8" t="s">
        <v>5690</v>
      </c>
      <c r="C2823" s="9" t="s">
        <v>5691</v>
      </c>
    </row>
    <row r="2824" ht="35" customHeight="1" spans="1:3">
      <c r="A2824" s="7" t="s">
        <v>5655</v>
      </c>
      <c r="B2824" s="8" t="s">
        <v>5692</v>
      </c>
      <c r="C2824" s="9" t="s">
        <v>5693</v>
      </c>
    </row>
    <row r="2825" ht="35" customHeight="1" spans="1:3">
      <c r="A2825" s="7" t="s">
        <v>5655</v>
      </c>
      <c r="B2825" s="8" t="s">
        <v>5694</v>
      </c>
      <c r="C2825" s="9" t="s">
        <v>5695</v>
      </c>
    </row>
    <row r="2826" ht="35" customHeight="1" spans="1:3">
      <c r="A2826" s="7" t="s">
        <v>5655</v>
      </c>
      <c r="B2826" s="8" t="s">
        <v>5696</v>
      </c>
      <c r="C2826" s="9" t="s">
        <v>5697</v>
      </c>
    </row>
    <row r="2827" ht="35" customHeight="1" spans="1:3">
      <c r="A2827" s="7" t="s">
        <v>5655</v>
      </c>
      <c r="B2827" s="8" t="s">
        <v>5698</v>
      </c>
      <c r="C2827" s="9" t="s">
        <v>5699</v>
      </c>
    </row>
    <row r="2828" ht="35" customHeight="1" spans="1:3">
      <c r="A2828" s="7" t="s">
        <v>5655</v>
      </c>
      <c r="B2828" s="8" t="s">
        <v>5700</v>
      </c>
      <c r="C2828" s="9" t="s">
        <v>5701</v>
      </c>
    </row>
    <row r="2829" ht="35" customHeight="1" spans="1:3">
      <c r="A2829" s="7" t="s">
        <v>5655</v>
      </c>
      <c r="B2829" s="8" t="s">
        <v>5702</v>
      </c>
      <c r="C2829" s="9" t="s">
        <v>5703</v>
      </c>
    </row>
    <row r="2830" ht="35" customHeight="1" spans="1:3">
      <c r="A2830" s="7" t="s">
        <v>5655</v>
      </c>
      <c r="B2830" s="8" t="s">
        <v>5704</v>
      </c>
      <c r="C2830" s="9" t="s">
        <v>5705</v>
      </c>
    </row>
    <row r="2831" ht="35" customHeight="1" spans="1:3">
      <c r="A2831" s="7" t="s">
        <v>5655</v>
      </c>
      <c r="B2831" s="8" t="s">
        <v>5706</v>
      </c>
      <c r="C2831" s="9" t="s">
        <v>5707</v>
      </c>
    </row>
    <row r="2832" ht="35" customHeight="1" spans="1:3">
      <c r="A2832" s="7" t="s">
        <v>5655</v>
      </c>
      <c r="B2832" s="8" t="s">
        <v>5708</v>
      </c>
      <c r="C2832" s="9" t="s">
        <v>5709</v>
      </c>
    </row>
    <row r="2833" ht="35" customHeight="1" spans="1:3">
      <c r="A2833" s="7" t="s">
        <v>5655</v>
      </c>
      <c r="B2833" s="8" t="s">
        <v>5710</v>
      </c>
      <c r="C2833" s="9" t="s">
        <v>5711</v>
      </c>
    </row>
    <row r="2834" ht="35" customHeight="1" spans="1:3">
      <c r="A2834" s="7" t="s">
        <v>5655</v>
      </c>
      <c r="B2834" s="8" t="s">
        <v>5712</v>
      </c>
      <c r="C2834" s="9" t="s">
        <v>5713</v>
      </c>
    </row>
    <row r="2835" ht="35" customHeight="1" spans="1:3">
      <c r="A2835" s="7" t="s">
        <v>5655</v>
      </c>
      <c r="B2835" s="8" t="s">
        <v>5714</v>
      </c>
      <c r="C2835" s="9" t="s">
        <v>5715</v>
      </c>
    </row>
    <row r="2836" ht="35" customHeight="1" spans="1:3">
      <c r="A2836" s="7" t="s">
        <v>5655</v>
      </c>
      <c r="B2836" s="8" t="s">
        <v>5716</v>
      </c>
      <c r="C2836" s="9" t="s">
        <v>5717</v>
      </c>
    </row>
    <row r="2837" ht="35" customHeight="1" spans="1:3">
      <c r="A2837" s="7" t="s">
        <v>5655</v>
      </c>
      <c r="B2837" s="8" t="s">
        <v>5718</v>
      </c>
      <c r="C2837" s="9" t="s">
        <v>5719</v>
      </c>
    </row>
    <row r="2838" ht="35" customHeight="1" spans="1:3">
      <c r="A2838" s="7" t="s">
        <v>5655</v>
      </c>
      <c r="B2838" s="8" t="s">
        <v>5720</v>
      </c>
      <c r="C2838" s="9" t="s">
        <v>5721</v>
      </c>
    </row>
    <row r="2839" ht="35" customHeight="1" spans="1:3">
      <c r="A2839" s="7" t="s">
        <v>5655</v>
      </c>
      <c r="B2839" s="8" t="s">
        <v>5722</v>
      </c>
      <c r="C2839" s="9" t="s">
        <v>5723</v>
      </c>
    </row>
    <row r="2840" ht="35" customHeight="1" spans="1:3">
      <c r="A2840" s="7" t="s">
        <v>5655</v>
      </c>
      <c r="B2840" s="8" t="s">
        <v>5724</v>
      </c>
      <c r="C2840" s="9" t="s">
        <v>5725</v>
      </c>
    </row>
    <row r="2841" ht="35" customHeight="1" spans="1:3">
      <c r="A2841" s="7" t="s">
        <v>5655</v>
      </c>
      <c r="B2841" s="8" t="s">
        <v>5726</v>
      </c>
      <c r="C2841" s="9" t="s">
        <v>5727</v>
      </c>
    </row>
    <row r="2842" ht="35" customHeight="1" spans="1:3">
      <c r="A2842" s="7" t="s">
        <v>5655</v>
      </c>
      <c r="B2842" s="8" t="s">
        <v>5728</v>
      </c>
      <c r="C2842" s="9" t="s">
        <v>5729</v>
      </c>
    </row>
    <row r="2843" ht="35" customHeight="1" spans="1:3">
      <c r="A2843" s="7" t="s">
        <v>5655</v>
      </c>
      <c r="B2843" s="8" t="s">
        <v>5730</v>
      </c>
      <c r="C2843" s="9" t="s">
        <v>5731</v>
      </c>
    </row>
    <row r="2844" ht="35" customHeight="1" spans="1:3">
      <c r="A2844" s="7" t="s">
        <v>5655</v>
      </c>
      <c r="B2844" s="8" t="s">
        <v>5732</v>
      </c>
      <c r="C2844" s="9" t="s">
        <v>5733</v>
      </c>
    </row>
    <row r="2845" ht="35" customHeight="1" spans="1:3">
      <c r="A2845" s="7" t="s">
        <v>5655</v>
      </c>
      <c r="B2845" s="8" t="s">
        <v>5734</v>
      </c>
      <c r="C2845" s="9" t="s">
        <v>5735</v>
      </c>
    </row>
    <row r="2846" ht="35" customHeight="1" spans="1:3">
      <c r="A2846" s="7" t="s">
        <v>5655</v>
      </c>
      <c r="B2846" s="8" t="s">
        <v>5736</v>
      </c>
      <c r="C2846" s="9" t="s">
        <v>5737</v>
      </c>
    </row>
    <row r="2847" ht="35" customHeight="1" spans="1:3">
      <c r="A2847" s="7" t="s">
        <v>5655</v>
      </c>
      <c r="B2847" s="8" t="s">
        <v>5738</v>
      </c>
      <c r="C2847" s="9" t="s">
        <v>5739</v>
      </c>
    </row>
    <row r="2848" ht="35" customHeight="1" spans="1:3">
      <c r="A2848" s="7" t="s">
        <v>5655</v>
      </c>
      <c r="B2848" s="8" t="s">
        <v>5740</v>
      </c>
      <c r="C2848" s="9" t="s">
        <v>5741</v>
      </c>
    </row>
    <row r="2849" ht="35" customHeight="1" spans="1:3">
      <c r="A2849" s="7" t="s">
        <v>5655</v>
      </c>
      <c r="B2849" s="8" t="s">
        <v>5742</v>
      </c>
      <c r="C2849" s="9" t="s">
        <v>5743</v>
      </c>
    </row>
    <row r="2850" ht="35" customHeight="1" spans="1:3">
      <c r="A2850" s="7" t="s">
        <v>5655</v>
      </c>
      <c r="B2850" s="8" t="s">
        <v>5744</v>
      </c>
      <c r="C2850" s="9" t="s">
        <v>5745</v>
      </c>
    </row>
    <row r="2851" ht="35" customHeight="1" spans="1:3">
      <c r="A2851" s="7" t="s">
        <v>5655</v>
      </c>
      <c r="B2851" s="8" t="s">
        <v>5746</v>
      </c>
      <c r="C2851" s="9" t="s">
        <v>5747</v>
      </c>
    </row>
    <row r="2852" ht="35" customHeight="1" spans="1:3">
      <c r="A2852" s="7" t="s">
        <v>5655</v>
      </c>
      <c r="B2852" s="8" t="s">
        <v>5748</v>
      </c>
      <c r="C2852" s="9" t="s">
        <v>5749</v>
      </c>
    </row>
    <row r="2853" ht="35" customHeight="1" spans="1:3">
      <c r="A2853" s="7" t="s">
        <v>5655</v>
      </c>
      <c r="B2853" s="8" t="s">
        <v>5750</v>
      </c>
      <c r="C2853" s="9" t="s">
        <v>5751</v>
      </c>
    </row>
    <row r="2854" ht="35" customHeight="1" spans="1:3">
      <c r="A2854" s="7" t="s">
        <v>5655</v>
      </c>
      <c r="B2854" s="8" t="s">
        <v>5752</v>
      </c>
      <c r="C2854" s="9" t="s">
        <v>5753</v>
      </c>
    </row>
    <row r="2855" ht="35" customHeight="1" spans="1:3">
      <c r="A2855" s="7" t="s">
        <v>5655</v>
      </c>
      <c r="B2855" s="8" t="s">
        <v>5754</v>
      </c>
      <c r="C2855" s="9" t="s">
        <v>5755</v>
      </c>
    </row>
    <row r="2856" ht="35" customHeight="1" spans="1:3">
      <c r="A2856" s="7" t="s">
        <v>5655</v>
      </c>
      <c r="B2856" s="8" t="s">
        <v>5756</v>
      </c>
      <c r="C2856" s="9" t="s">
        <v>5757</v>
      </c>
    </row>
    <row r="2857" ht="35" customHeight="1" spans="1:3">
      <c r="A2857" s="7" t="s">
        <v>5655</v>
      </c>
      <c r="B2857" s="8" t="s">
        <v>5758</v>
      </c>
      <c r="C2857" s="9" t="s">
        <v>5759</v>
      </c>
    </row>
    <row r="2858" ht="35" customHeight="1" spans="1:3">
      <c r="A2858" s="7" t="s">
        <v>5655</v>
      </c>
      <c r="B2858" s="8" t="s">
        <v>5760</v>
      </c>
      <c r="C2858" s="9" t="s">
        <v>5761</v>
      </c>
    </row>
    <row r="2859" ht="35" customHeight="1" spans="1:3">
      <c r="A2859" s="7" t="s">
        <v>5655</v>
      </c>
      <c r="B2859" s="8" t="s">
        <v>5762</v>
      </c>
      <c r="C2859" s="9" t="s">
        <v>5763</v>
      </c>
    </row>
    <row r="2860" ht="35" customHeight="1" spans="1:3">
      <c r="A2860" s="7" t="s">
        <v>5655</v>
      </c>
      <c r="B2860" s="8" t="s">
        <v>5764</v>
      </c>
      <c r="C2860" s="9" t="s">
        <v>5765</v>
      </c>
    </row>
    <row r="2861" ht="35" customHeight="1" spans="1:3">
      <c r="A2861" s="7" t="s">
        <v>5655</v>
      </c>
      <c r="B2861" s="8" t="s">
        <v>5766</v>
      </c>
      <c r="C2861" s="9" t="s">
        <v>5767</v>
      </c>
    </row>
    <row r="2862" ht="35" customHeight="1" spans="1:3">
      <c r="A2862" s="7" t="s">
        <v>5655</v>
      </c>
      <c r="B2862" s="8" t="s">
        <v>5768</v>
      </c>
      <c r="C2862" s="9" t="s">
        <v>5769</v>
      </c>
    </row>
    <row r="2863" ht="35" customHeight="1" spans="1:3">
      <c r="A2863" s="7" t="s">
        <v>5655</v>
      </c>
      <c r="B2863" s="8" t="s">
        <v>5770</v>
      </c>
      <c r="C2863" s="9" t="s">
        <v>5771</v>
      </c>
    </row>
    <row r="2864" ht="35" customHeight="1" spans="1:3">
      <c r="A2864" s="7" t="s">
        <v>5655</v>
      </c>
      <c r="B2864" s="8" t="s">
        <v>5772</v>
      </c>
      <c r="C2864" s="9" t="s">
        <v>5773</v>
      </c>
    </row>
    <row r="2865" ht="35" customHeight="1" spans="1:3">
      <c r="A2865" s="7" t="s">
        <v>5655</v>
      </c>
      <c r="B2865" s="8" t="s">
        <v>5774</v>
      </c>
      <c r="C2865" s="9" t="s">
        <v>5775</v>
      </c>
    </row>
    <row r="2866" ht="35" customHeight="1" spans="1:3">
      <c r="A2866" s="7" t="s">
        <v>5655</v>
      </c>
      <c r="B2866" s="8" t="s">
        <v>5776</v>
      </c>
      <c r="C2866" s="9" t="s">
        <v>5777</v>
      </c>
    </row>
    <row r="2867" ht="35" customHeight="1" spans="1:3">
      <c r="A2867" s="7" t="s">
        <v>5655</v>
      </c>
      <c r="B2867" s="8" t="s">
        <v>5778</v>
      </c>
      <c r="C2867" s="9" t="s">
        <v>5779</v>
      </c>
    </row>
    <row r="2868" ht="35" customHeight="1" spans="1:3">
      <c r="A2868" s="7" t="s">
        <v>5655</v>
      </c>
      <c r="B2868" s="8" t="s">
        <v>5780</v>
      </c>
      <c r="C2868" s="9" t="s">
        <v>5781</v>
      </c>
    </row>
    <row r="2869" ht="35" customHeight="1" spans="1:3">
      <c r="A2869" s="7" t="s">
        <v>5655</v>
      </c>
      <c r="B2869" s="8" t="s">
        <v>5782</v>
      </c>
      <c r="C2869" s="9" t="s">
        <v>5783</v>
      </c>
    </row>
    <row r="2870" ht="35" customHeight="1" spans="1:3">
      <c r="A2870" s="7" t="s">
        <v>5655</v>
      </c>
      <c r="B2870" s="8" t="s">
        <v>5784</v>
      </c>
      <c r="C2870" s="9" t="s">
        <v>5785</v>
      </c>
    </row>
    <row r="2871" ht="35" customHeight="1" spans="1:3">
      <c r="A2871" s="7" t="s">
        <v>5655</v>
      </c>
      <c r="B2871" s="8" t="s">
        <v>5786</v>
      </c>
      <c r="C2871" s="9" t="s">
        <v>5787</v>
      </c>
    </row>
    <row r="2872" ht="35" customHeight="1" spans="1:3">
      <c r="A2872" s="7" t="s">
        <v>5655</v>
      </c>
      <c r="B2872" s="8" t="s">
        <v>5788</v>
      </c>
      <c r="C2872" s="9" t="s">
        <v>5789</v>
      </c>
    </row>
    <row r="2873" ht="35" customHeight="1" spans="1:3">
      <c r="A2873" s="7" t="s">
        <v>5655</v>
      </c>
      <c r="B2873" s="8" t="s">
        <v>5790</v>
      </c>
      <c r="C2873" s="9" t="s">
        <v>5791</v>
      </c>
    </row>
    <row r="2874" ht="35" customHeight="1" spans="1:3">
      <c r="A2874" s="7" t="s">
        <v>5655</v>
      </c>
      <c r="B2874" s="8" t="s">
        <v>5792</v>
      </c>
      <c r="C2874" s="9" t="s">
        <v>5793</v>
      </c>
    </row>
    <row r="2875" ht="35" customHeight="1" spans="1:3">
      <c r="A2875" s="7" t="s">
        <v>5655</v>
      </c>
      <c r="B2875" s="8" t="s">
        <v>5794</v>
      </c>
      <c r="C2875" s="9" t="s">
        <v>5795</v>
      </c>
    </row>
    <row r="2876" ht="35" customHeight="1" spans="1:3">
      <c r="A2876" s="7" t="s">
        <v>5655</v>
      </c>
      <c r="B2876" s="8" t="s">
        <v>5796</v>
      </c>
      <c r="C2876" s="9" t="s">
        <v>5797</v>
      </c>
    </row>
    <row r="2877" ht="35" customHeight="1" spans="1:3">
      <c r="A2877" s="7" t="s">
        <v>5655</v>
      </c>
      <c r="B2877" s="8" t="s">
        <v>5798</v>
      </c>
      <c r="C2877" s="9" t="s">
        <v>5799</v>
      </c>
    </row>
    <row r="2878" ht="35" customHeight="1" spans="1:3">
      <c r="A2878" s="7" t="s">
        <v>5655</v>
      </c>
      <c r="B2878" s="8" t="s">
        <v>5800</v>
      </c>
      <c r="C2878" s="9" t="s">
        <v>5801</v>
      </c>
    </row>
    <row r="2879" ht="35" customHeight="1" spans="1:3">
      <c r="A2879" s="7" t="s">
        <v>5655</v>
      </c>
      <c r="B2879" s="8" t="s">
        <v>5802</v>
      </c>
      <c r="C2879" s="9" t="s">
        <v>5803</v>
      </c>
    </row>
    <row r="2880" ht="35" customHeight="1" spans="1:3">
      <c r="A2880" s="7" t="s">
        <v>5655</v>
      </c>
      <c r="B2880" s="8" t="s">
        <v>5804</v>
      </c>
      <c r="C2880" s="9" t="s">
        <v>5805</v>
      </c>
    </row>
    <row r="2881" ht="35" customHeight="1" spans="1:3">
      <c r="A2881" s="7" t="s">
        <v>5655</v>
      </c>
      <c r="B2881" s="8" t="s">
        <v>5806</v>
      </c>
      <c r="C2881" s="9" t="s">
        <v>5807</v>
      </c>
    </row>
    <row r="2882" ht="35" customHeight="1" spans="1:3">
      <c r="A2882" s="7" t="s">
        <v>5655</v>
      </c>
      <c r="B2882" s="8" t="s">
        <v>5808</v>
      </c>
      <c r="C2882" s="9" t="s">
        <v>5809</v>
      </c>
    </row>
    <row r="2883" ht="35" customHeight="1" spans="1:3">
      <c r="A2883" s="7" t="s">
        <v>5655</v>
      </c>
      <c r="B2883" s="8" t="s">
        <v>5810</v>
      </c>
      <c r="C2883" s="9" t="s">
        <v>5811</v>
      </c>
    </row>
    <row r="2884" ht="35" customHeight="1" spans="1:3">
      <c r="A2884" s="7" t="s">
        <v>5655</v>
      </c>
      <c r="B2884" s="8" t="s">
        <v>5812</v>
      </c>
      <c r="C2884" s="9" t="s">
        <v>5813</v>
      </c>
    </row>
    <row r="2885" ht="35" customHeight="1" spans="1:3">
      <c r="A2885" s="7" t="s">
        <v>5655</v>
      </c>
      <c r="B2885" s="8" t="s">
        <v>5814</v>
      </c>
      <c r="C2885" s="9" t="s">
        <v>5815</v>
      </c>
    </row>
    <row r="2886" ht="35" customHeight="1" spans="1:3">
      <c r="A2886" s="7" t="s">
        <v>5655</v>
      </c>
      <c r="B2886" s="8" t="s">
        <v>5816</v>
      </c>
      <c r="C2886" s="9" t="s">
        <v>5817</v>
      </c>
    </row>
    <row r="2887" ht="35" customHeight="1" spans="1:3">
      <c r="A2887" s="7" t="s">
        <v>5655</v>
      </c>
      <c r="B2887" s="8" t="s">
        <v>5818</v>
      </c>
      <c r="C2887" s="9" t="s">
        <v>5819</v>
      </c>
    </row>
    <row r="2888" ht="35" customHeight="1" spans="1:3">
      <c r="A2888" s="7" t="s">
        <v>5655</v>
      </c>
      <c r="B2888" s="8" t="s">
        <v>5820</v>
      </c>
      <c r="C2888" s="9" t="s">
        <v>5821</v>
      </c>
    </row>
    <row r="2889" ht="35" customHeight="1" spans="1:3">
      <c r="A2889" s="7" t="s">
        <v>5655</v>
      </c>
      <c r="B2889" s="8" t="s">
        <v>5822</v>
      </c>
      <c r="C2889" s="9" t="s">
        <v>5823</v>
      </c>
    </row>
    <row r="2890" ht="35" customHeight="1" spans="1:3">
      <c r="A2890" s="7" t="s">
        <v>5655</v>
      </c>
      <c r="B2890" s="8" t="s">
        <v>5824</v>
      </c>
      <c r="C2890" s="9" t="s">
        <v>5825</v>
      </c>
    </row>
    <row r="2891" ht="35" customHeight="1" spans="1:3">
      <c r="A2891" s="7" t="s">
        <v>5655</v>
      </c>
      <c r="B2891" s="8" t="s">
        <v>5826</v>
      </c>
      <c r="C2891" s="9" t="s">
        <v>5827</v>
      </c>
    </row>
    <row r="2892" ht="35" customHeight="1" spans="1:3">
      <c r="A2892" s="7" t="s">
        <v>5655</v>
      </c>
      <c r="B2892" s="8" t="s">
        <v>5828</v>
      </c>
      <c r="C2892" s="9" t="s">
        <v>5829</v>
      </c>
    </row>
    <row r="2893" ht="35" customHeight="1" spans="1:3">
      <c r="A2893" s="7" t="s">
        <v>5655</v>
      </c>
      <c r="B2893" s="8" t="s">
        <v>5830</v>
      </c>
      <c r="C2893" s="9" t="s">
        <v>5831</v>
      </c>
    </row>
    <row r="2894" ht="35" customHeight="1" spans="1:3">
      <c r="A2894" s="7" t="s">
        <v>5655</v>
      </c>
      <c r="B2894" s="8" t="s">
        <v>5832</v>
      </c>
      <c r="C2894" s="9" t="s">
        <v>5833</v>
      </c>
    </row>
    <row r="2895" ht="35" customHeight="1" spans="1:3">
      <c r="A2895" s="7" t="s">
        <v>5655</v>
      </c>
      <c r="B2895" s="8" t="s">
        <v>5834</v>
      </c>
      <c r="C2895" s="9" t="s">
        <v>5835</v>
      </c>
    </row>
    <row r="2896" ht="35" customHeight="1" spans="1:3">
      <c r="A2896" s="7" t="s">
        <v>5655</v>
      </c>
      <c r="B2896" s="8" t="s">
        <v>5836</v>
      </c>
      <c r="C2896" s="9" t="s">
        <v>5837</v>
      </c>
    </row>
    <row r="2897" ht="35" customHeight="1" spans="1:3">
      <c r="A2897" s="7" t="s">
        <v>5655</v>
      </c>
      <c r="B2897" s="8" t="s">
        <v>5838</v>
      </c>
      <c r="C2897" s="9" t="s">
        <v>5839</v>
      </c>
    </row>
    <row r="2898" ht="35" customHeight="1" spans="1:3">
      <c r="A2898" s="7" t="s">
        <v>5655</v>
      </c>
      <c r="B2898" s="8" t="s">
        <v>5840</v>
      </c>
      <c r="C2898" s="9" t="s">
        <v>5841</v>
      </c>
    </row>
    <row r="2899" ht="35" customHeight="1" spans="1:3">
      <c r="A2899" s="7" t="s">
        <v>5655</v>
      </c>
      <c r="B2899" s="8" t="s">
        <v>5842</v>
      </c>
      <c r="C2899" s="9" t="s">
        <v>5843</v>
      </c>
    </row>
    <row r="2900" ht="35" customHeight="1" spans="1:3">
      <c r="A2900" s="7" t="s">
        <v>5655</v>
      </c>
      <c r="B2900" s="8" t="s">
        <v>5844</v>
      </c>
      <c r="C2900" s="9" t="s">
        <v>5845</v>
      </c>
    </row>
    <row r="2901" ht="35" customHeight="1" spans="1:3">
      <c r="A2901" s="7" t="s">
        <v>5655</v>
      </c>
      <c r="B2901" s="8" t="s">
        <v>5846</v>
      </c>
      <c r="C2901" s="9" t="s">
        <v>5847</v>
      </c>
    </row>
    <row r="2902" ht="35" customHeight="1" spans="1:3">
      <c r="A2902" s="7" t="s">
        <v>5655</v>
      </c>
      <c r="B2902" s="8" t="s">
        <v>5848</v>
      </c>
      <c r="C2902" s="9" t="s">
        <v>5849</v>
      </c>
    </row>
    <row r="2903" ht="35" customHeight="1" spans="1:3">
      <c r="A2903" s="7" t="s">
        <v>5655</v>
      </c>
      <c r="B2903" s="8" t="s">
        <v>5850</v>
      </c>
      <c r="C2903" s="9" t="s">
        <v>5851</v>
      </c>
    </row>
    <row r="2904" ht="35" customHeight="1" spans="1:3">
      <c r="A2904" s="7" t="s">
        <v>5655</v>
      </c>
      <c r="B2904" s="8" t="s">
        <v>5852</v>
      </c>
      <c r="C2904" s="9" t="s">
        <v>5853</v>
      </c>
    </row>
    <row r="2905" ht="35" customHeight="1" spans="1:3">
      <c r="A2905" s="7" t="s">
        <v>5655</v>
      </c>
      <c r="B2905" s="8" t="s">
        <v>5854</v>
      </c>
      <c r="C2905" s="9" t="s">
        <v>5855</v>
      </c>
    </row>
    <row r="2906" ht="35" customHeight="1" spans="1:3">
      <c r="A2906" s="7" t="s">
        <v>5655</v>
      </c>
      <c r="B2906" s="8" t="s">
        <v>5856</v>
      </c>
      <c r="C2906" s="9" t="s">
        <v>5857</v>
      </c>
    </row>
    <row r="2907" ht="35" customHeight="1" spans="1:3">
      <c r="A2907" s="7" t="s">
        <v>5858</v>
      </c>
      <c r="B2907" s="8" t="s">
        <v>5859</v>
      </c>
      <c r="C2907" s="9" t="s">
        <v>5860</v>
      </c>
    </row>
    <row r="2908" ht="35" customHeight="1" spans="1:3">
      <c r="A2908" s="7" t="s">
        <v>5858</v>
      </c>
      <c r="B2908" s="8" t="s">
        <v>5861</v>
      </c>
      <c r="C2908" s="9" t="s">
        <v>5862</v>
      </c>
    </row>
    <row r="2909" ht="35" customHeight="1" spans="1:3">
      <c r="A2909" s="7" t="s">
        <v>5858</v>
      </c>
      <c r="B2909" s="8" t="s">
        <v>5863</v>
      </c>
      <c r="C2909" s="9" t="s">
        <v>5864</v>
      </c>
    </row>
    <row r="2910" ht="35" customHeight="1" spans="1:3">
      <c r="A2910" s="7" t="s">
        <v>5858</v>
      </c>
      <c r="B2910" s="8" t="s">
        <v>5865</v>
      </c>
      <c r="C2910" s="9" t="s">
        <v>5866</v>
      </c>
    </row>
    <row r="2911" ht="35" customHeight="1" spans="1:3">
      <c r="A2911" s="7" t="s">
        <v>5858</v>
      </c>
      <c r="B2911" s="8" t="s">
        <v>5867</v>
      </c>
      <c r="C2911" s="9" t="s">
        <v>5868</v>
      </c>
    </row>
    <row r="2912" ht="35" customHeight="1" spans="1:3">
      <c r="A2912" s="7" t="s">
        <v>5858</v>
      </c>
      <c r="B2912" s="8" t="s">
        <v>5869</v>
      </c>
      <c r="C2912" s="9" t="s">
        <v>5870</v>
      </c>
    </row>
    <row r="2913" ht="35" customHeight="1" spans="1:3">
      <c r="A2913" s="7" t="s">
        <v>5858</v>
      </c>
      <c r="B2913" s="8" t="s">
        <v>5871</v>
      </c>
      <c r="C2913" s="9" t="s">
        <v>5872</v>
      </c>
    </row>
    <row r="2914" ht="35" customHeight="1" spans="1:3">
      <c r="A2914" s="7" t="s">
        <v>5858</v>
      </c>
      <c r="B2914" s="8" t="s">
        <v>5873</v>
      </c>
      <c r="C2914" s="9" t="s">
        <v>5874</v>
      </c>
    </row>
    <row r="2915" ht="35" customHeight="1" spans="1:3">
      <c r="A2915" s="7" t="s">
        <v>5858</v>
      </c>
      <c r="B2915" s="8" t="s">
        <v>5875</v>
      </c>
      <c r="C2915" s="9" t="s">
        <v>5876</v>
      </c>
    </row>
    <row r="2916" ht="35" customHeight="1" spans="1:3">
      <c r="A2916" s="7" t="s">
        <v>5858</v>
      </c>
      <c r="B2916" s="8" t="s">
        <v>5877</v>
      </c>
      <c r="C2916" s="9" t="s">
        <v>5878</v>
      </c>
    </row>
    <row r="2917" ht="35" customHeight="1" spans="1:3">
      <c r="A2917" s="7" t="s">
        <v>5858</v>
      </c>
      <c r="B2917" s="8" t="s">
        <v>5879</v>
      </c>
      <c r="C2917" s="9" t="s">
        <v>5880</v>
      </c>
    </row>
    <row r="2918" ht="35" customHeight="1" spans="1:3">
      <c r="A2918" s="7" t="s">
        <v>5858</v>
      </c>
      <c r="B2918" s="8" t="s">
        <v>5881</v>
      </c>
      <c r="C2918" s="9" t="s">
        <v>5882</v>
      </c>
    </row>
    <row r="2919" ht="35" customHeight="1" spans="1:3">
      <c r="A2919" s="7" t="s">
        <v>5858</v>
      </c>
      <c r="B2919" s="8" t="s">
        <v>5883</v>
      </c>
      <c r="C2919" s="9" t="s">
        <v>5884</v>
      </c>
    </row>
    <row r="2920" ht="35" customHeight="1" spans="1:3">
      <c r="A2920" s="7" t="s">
        <v>5858</v>
      </c>
      <c r="B2920" s="8" t="s">
        <v>5885</v>
      </c>
      <c r="C2920" s="9" t="s">
        <v>5886</v>
      </c>
    </row>
    <row r="2921" ht="35" customHeight="1" spans="1:3">
      <c r="A2921" s="7" t="s">
        <v>5858</v>
      </c>
      <c r="B2921" s="8" t="s">
        <v>5887</v>
      </c>
      <c r="C2921" s="9" t="s">
        <v>5888</v>
      </c>
    </row>
    <row r="2922" ht="35" customHeight="1" spans="1:3">
      <c r="A2922" s="7" t="s">
        <v>5858</v>
      </c>
      <c r="B2922" s="8" t="s">
        <v>5889</v>
      </c>
      <c r="C2922" s="9" t="s">
        <v>5890</v>
      </c>
    </row>
    <row r="2923" ht="35" customHeight="1" spans="1:3">
      <c r="A2923" s="7" t="s">
        <v>5858</v>
      </c>
      <c r="B2923" s="8" t="s">
        <v>5891</v>
      </c>
      <c r="C2923" s="9" t="s">
        <v>5892</v>
      </c>
    </row>
    <row r="2924" ht="35" customHeight="1" spans="1:3">
      <c r="A2924" s="7" t="s">
        <v>5858</v>
      </c>
      <c r="B2924" s="8" t="s">
        <v>5893</v>
      </c>
      <c r="C2924" s="9" t="s">
        <v>5894</v>
      </c>
    </row>
    <row r="2925" ht="35" customHeight="1" spans="1:3">
      <c r="A2925" s="7" t="s">
        <v>5858</v>
      </c>
      <c r="B2925" s="8" t="s">
        <v>5895</v>
      </c>
      <c r="C2925" s="9" t="s">
        <v>5896</v>
      </c>
    </row>
    <row r="2926" ht="35" customHeight="1" spans="1:3">
      <c r="A2926" s="7" t="s">
        <v>5858</v>
      </c>
      <c r="B2926" s="8" t="s">
        <v>5897</v>
      </c>
      <c r="C2926" s="9" t="s">
        <v>5898</v>
      </c>
    </row>
    <row r="2927" ht="35" customHeight="1" spans="1:3">
      <c r="A2927" s="7" t="s">
        <v>5858</v>
      </c>
      <c r="B2927" s="8" t="s">
        <v>5899</v>
      </c>
      <c r="C2927" s="9" t="s">
        <v>5900</v>
      </c>
    </row>
    <row r="2928" ht="35" customHeight="1" spans="1:3">
      <c r="A2928" s="7" t="s">
        <v>5858</v>
      </c>
      <c r="B2928" s="8" t="s">
        <v>5901</v>
      </c>
      <c r="C2928" s="9" t="s">
        <v>5902</v>
      </c>
    </row>
    <row r="2929" ht="35" customHeight="1" spans="1:3">
      <c r="A2929" s="7" t="s">
        <v>5858</v>
      </c>
      <c r="B2929" s="8" t="s">
        <v>5903</v>
      </c>
      <c r="C2929" s="9" t="s">
        <v>5904</v>
      </c>
    </row>
    <row r="2930" ht="35" customHeight="1" spans="1:3">
      <c r="A2930" s="7" t="s">
        <v>5858</v>
      </c>
      <c r="B2930" s="8" t="s">
        <v>5905</v>
      </c>
      <c r="C2930" s="9" t="s">
        <v>5906</v>
      </c>
    </row>
    <row r="2931" ht="35" customHeight="1" spans="1:3">
      <c r="A2931" s="7" t="s">
        <v>5858</v>
      </c>
      <c r="B2931" s="8" t="s">
        <v>5907</v>
      </c>
      <c r="C2931" s="9" t="s">
        <v>5908</v>
      </c>
    </row>
    <row r="2932" ht="35" customHeight="1" spans="1:3">
      <c r="A2932" s="7" t="s">
        <v>5858</v>
      </c>
      <c r="B2932" s="8" t="s">
        <v>5909</v>
      </c>
      <c r="C2932" s="9" t="s">
        <v>5910</v>
      </c>
    </row>
    <row r="2933" ht="35" customHeight="1" spans="1:3">
      <c r="A2933" s="7" t="s">
        <v>5858</v>
      </c>
      <c r="B2933" s="8" t="s">
        <v>5911</v>
      </c>
      <c r="C2933" s="9" t="s">
        <v>5912</v>
      </c>
    </row>
    <row r="2934" ht="35" customHeight="1" spans="1:3">
      <c r="A2934" s="7" t="s">
        <v>5858</v>
      </c>
      <c r="B2934" s="8" t="s">
        <v>5913</v>
      </c>
      <c r="C2934" s="9" t="s">
        <v>5914</v>
      </c>
    </row>
    <row r="2935" ht="35" customHeight="1" spans="1:3">
      <c r="A2935" s="7" t="s">
        <v>5858</v>
      </c>
      <c r="B2935" s="8" t="s">
        <v>5915</v>
      </c>
      <c r="C2935" s="9" t="s">
        <v>5916</v>
      </c>
    </row>
    <row r="2936" ht="35" customHeight="1" spans="1:3">
      <c r="A2936" s="7" t="s">
        <v>5858</v>
      </c>
      <c r="B2936" s="8" t="s">
        <v>5917</v>
      </c>
      <c r="C2936" s="9" t="s">
        <v>5918</v>
      </c>
    </row>
    <row r="2937" ht="35" customHeight="1" spans="1:3">
      <c r="A2937" s="7" t="s">
        <v>5858</v>
      </c>
      <c r="B2937" s="8" t="s">
        <v>5919</v>
      </c>
      <c r="C2937" s="9" t="s">
        <v>5920</v>
      </c>
    </row>
    <row r="2938" ht="35" customHeight="1" spans="1:3">
      <c r="A2938" s="7" t="s">
        <v>5858</v>
      </c>
      <c r="B2938" s="8" t="s">
        <v>5921</v>
      </c>
      <c r="C2938" s="9" t="s">
        <v>5922</v>
      </c>
    </row>
    <row r="2939" ht="35" customHeight="1" spans="1:3">
      <c r="A2939" s="7" t="s">
        <v>5858</v>
      </c>
      <c r="B2939" s="8" t="s">
        <v>5923</v>
      </c>
      <c r="C2939" s="9" t="s">
        <v>5924</v>
      </c>
    </row>
    <row r="2940" ht="35" customHeight="1" spans="1:3">
      <c r="A2940" s="7" t="s">
        <v>5858</v>
      </c>
      <c r="B2940" s="8" t="s">
        <v>5925</v>
      </c>
      <c r="C2940" s="9" t="s">
        <v>5926</v>
      </c>
    </row>
    <row r="2941" ht="35" customHeight="1" spans="1:3">
      <c r="A2941" s="7" t="s">
        <v>5858</v>
      </c>
      <c r="B2941" s="8" t="s">
        <v>5927</v>
      </c>
      <c r="C2941" s="9" t="s">
        <v>5928</v>
      </c>
    </row>
    <row r="2942" ht="35" customHeight="1" spans="1:3">
      <c r="A2942" s="7" t="s">
        <v>5858</v>
      </c>
      <c r="B2942" s="8" t="s">
        <v>5929</v>
      </c>
      <c r="C2942" s="9" t="s">
        <v>5930</v>
      </c>
    </row>
    <row r="2943" ht="35" customHeight="1" spans="1:3">
      <c r="A2943" s="7" t="s">
        <v>5858</v>
      </c>
      <c r="B2943" s="8" t="s">
        <v>5931</v>
      </c>
      <c r="C2943" s="9" t="s">
        <v>5932</v>
      </c>
    </row>
    <row r="2944" ht="35" customHeight="1" spans="1:3">
      <c r="A2944" s="7" t="s">
        <v>5858</v>
      </c>
      <c r="B2944" s="8" t="s">
        <v>5933</v>
      </c>
      <c r="C2944" s="9" t="s">
        <v>5934</v>
      </c>
    </row>
    <row r="2945" ht="35" customHeight="1" spans="1:3">
      <c r="A2945" s="7" t="s">
        <v>5858</v>
      </c>
      <c r="B2945" s="8" t="s">
        <v>5935</v>
      </c>
      <c r="C2945" s="9" t="s">
        <v>5936</v>
      </c>
    </row>
    <row r="2946" ht="35" customHeight="1" spans="1:3">
      <c r="A2946" s="7" t="s">
        <v>5858</v>
      </c>
      <c r="B2946" s="8" t="s">
        <v>5937</v>
      </c>
      <c r="C2946" s="9" t="s">
        <v>5938</v>
      </c>
    </row>
    <row r="2947" ht="35" customHeight="1" spans="1:3">
      <c r="A2947" s="7" t="s">
        <v>5858</v>
      </c>
      <c r="B2947" s="8" t="s">
        <v>5939</v>
      </c>
      <c r="C2947" s="9" t="s">
        <v>5940</v>
      </c>
    </row>
    <row r="2948" ht="35" customHeight="1" spans="1:3">
      <c r="A2948" s="7" t="s">
        <v>5858</v>
      </c>
      <c r="B2948" s="8" t="s">
        <v>5941</v>
      </c>
      <c r="C2948" s="9" t="s">
        <v>5942</v>
      </c>
    </row>
    <row r="2949" ht="35" customHeight="1" spans="1:3">
      <c r="A2949" s="7" t="s">
        <v>5858</v>
      </c>
      <c r="B2949" s="8" t="s">
        <v>5943</v>
      </c>
      <c r="C2949" s="9" t="s">
        <v>5944</v>
      </c>
    </row>
    <row r="2950" ht="35" customHeight="1" spans="1:3">
      <c r="A2950" s="7" t="s">
        <v>5858</v>
      </c>
      <c r="B2950" s="8" t="s">
        <v>5945</v>
      </c>
      <c r="C2950" s="9" t="s">
        <v>5946</v>
      </c>
    </row>
    <row r="2951" ht="35" customHeight="1" spans="1:3">
      <c r="A2951" s="7" t="s">
        <v>5858</v>
      </c>
      <c r="B2951" s="8" t="s">
        <v>5947</v>
      </c>
      <c r="C2951" s="9" t="s">
        <v>5948</v>
      </c>
    </row>
    <row r="2952" ht="35" customHeight="1" spans="1:3">
      <c r="A2952" s="7" t="s">
        <v>5858</v>
      </c>
      <c r="B2952" s="8" t="s">
        <v>5949</v>
      </c>
      <c r="C2952" s="9" t="s">
        <v>5950</v>
      </c>
    </row>
    <row r="2953" ht="35" customHeight="1" spans="1:3">
      <c r="A2953" s="7" t="s">
        <v>5858</v>
      </c>
      <c r="B2953" s="8" t="s">
        <v>5951</v>
      </c>
      <c r="C2953" s="9" t="s">
        <v>5952</v>
      </c>
    </row>
    <row r="2954" ht="35" customHeight="1" spans="1:3">
      <c r="A2954" s="7" t="s">
        <v>5858</v>
      </c>
      <c r="B2954" s="8" t="s">
        <v>5953</v>
      </c>
      <c r="C2954" s="9" t="s">
        <v>5954</v>
      </c>
    </row>
    <row r="2955" ht="35" customHeight="1" spans="1:3">
      <c r="A2955" s="7" t="s">
        <v>5858</v>
      </c>
      <c r="B2955" s="8" t="s">
        <v>5955</v>
      </c>
      <c r="C2955" s="9" t="s">
        <v>5956</v>
      </c>
    </row>
    <row r="2956" ht="35" customHeight="1" spans="1:3">
      <c r="A2956" s="7" t="s">
        <v>5858</v>
      </c>
      <c r="B2956" s="8" t="s">
        <v>5957</v>
      </c>
      <c r="C2956" s="9" t="s">
        <v>5958</v>
      </c>
    </row>
    <row r="2957" ht="35" customHeight="1" spans="1:3">
      <c r="A2957" s="7" t="s">
        <v>5858</v>
      </c>
      <c r="B2957" s="8" t="s">
        <v>5959</v>
      </c>
      <c r="C2957" s="9" t="s">
        <v>5960</v>
      </c>
    </row>
    <row r="2958" ht="35" customHeight="1" spans="1:3">
      <c r="A2958" s="7" t="s">
        <v>5858</v>
      </c>
      <c r="B2958" s="8" t="s">
        <v>5961</v>
      </c>
      <c r="C2958" s="9" t="s">
        <v>5962</v>
      </c>
    </row>
    <row r="2959" ht="35" customHeight="1" spans="1:3">
      <c r="A2959" s="7" t="s">
        <v>5858</v>
      </c>
      <c r="B2959" s="8" t="s">
        <v>5963</v>
      </c>
      <c r="C2959" s="9" t="s">
        <v>5964</v>
      </c>
    </row>
    <row r="2960" ht="35" customHeight="1" spans="1:3">
      <c r="A2960" s="7" t="s">
        <v>5858</v>
      </c>
      <c r="B2960" s="8" t="s">
        <v>5965</v>
      </c>
      <c r="C2960" s="9" t="s">
        <v>5966</v>
      </c>
    </row>
    <row r="2961" ht="35" customHeight="1" spans="1:3">
      <c r="A2961" s="7" t="s">
        <v>5858</v>
      </c>
      <c r="B2961" s="8" t="s">
        <v>5967</v>
      </c>
      <c r="C2961" s="9" t="s">
        <v>5968</v>
      </c>
    </row>
    <row r="2962" ht="35" customHeight="1" spans="1:3">
      <c r="A2962" s="7" t="s">
        <v>5858</v>
      </c>
      <c r="B2962" s="8" t="s">
        <v>5969</v>
      </c>
      <c r="C2962" s="9" t="s">
        <v>5970</v>
      </c>
    </row>
    <row r="2963" ht="35" customHeight="1" spans="1:3">
      <c r="A2963" s="7" t="s">
        <v>5858</v>
      </c>
      <c r="B2963" s="8" t="s">
        <v>5971</v>
      </c>
      <c r="C2963" s="9" t="s">
        <v>5972</v>
      </c>
    </row>
    <row r="2964" ht="35" customHeight="1" spans="1:3">
      <c r="A2964" s="7" t="s">
        <v>5858</v>
      </c>
      <c r="B2964" s="8" t="s">
        <v>5973</v>
      </c>
      <c r="C2964" s="9" t="s">
        <v>5974</v>
      </c>
    </row>
    <row r="2965" ht="35" customHeight="1" spans="1:3">
      <c r="A2965" s="7" t="s">
        <v>5858</v>
      </c>
      <c r="B2965" s="8" t="s">
        <v>5975</v>
      </c>
      <c r="C2965" s="9" t="s">
        <v>5976</v>
      </c>
    </row>
    <row r="2966" ht="35" customHeight="1" spans="1:3">
      <c r="A2966" s="7" t="s">
        <v>5858</v>
      </c>
      <c r="B2966" s="8" t="s">
        <v>5977</v>
      </c>
      <c r="C2966" s="9" t="s">
        <v>5978</v>
      </c>
    </row>
    <row r="2967" ht="35" customHeight="1" spans="1:3">
      <c r="A2967" s="7" t="s">
        <v>5858</v>
      </c>
      <c r="B2967" s="8" t="s">
        <v>5979</v>
      </c>
      <c r="C2967" s="9" t="s">
        <v>5980</v>
      </c>
    </row>
    <row r="2968" ht="35" customHeight="1" spans="1:3">
      <c r="A2968" s="7" t="s">
        <v>5858</v>
      </c>
      <c r="B2968" s="8" t="s">
        <v>5981</v>
      </c>
      <c r="C2968" s="9" t="s">
        <v>5982</v>
      </c>
    </row>
    <row r="2969" ht="35" customHeight="1" spans="1:3">
      <c r="A2969" s="7" t="s">
        <v>5858</v>
      </c>
      <c r="B2969" s="8" t="s">
        <v>5983</v>
      </c>
      <c r="C2969" s="9" t="s">
        <v>5984</v>
      </c>
    </row>
    <row r="2970" ht="35" customHeight="1" spans="1:3">
      <c r="A2970" s="7" t="s">
        <v>5858</v>
      </c>
      <c r="B2970" s="8" t="s">
        <v>5985</v>
      </c>
      <c r="C2970" s="9" t="s">
        <v>5986</v>
      </c>
    </row>
    <row r="2971" ht="35" customHeight="1" spans="1:3">
      <c r="A2971" s="7" t="s">
        <v>5858</v>
      </c>
      <c r="B2971" s="8" t="s">
        <v>5987</v>
      </c>
      <c r="C2971" s="9" t="s">
        <v>5988</v>
      </c>
    </row>
    <row r="2972" ht="35" customHeight="1" spans="1:3">
      <c r="A2972" s="7" t="s">
        <v>5858</v>
      </c>
      <c r="B2972" s="8" t="s">
        <v>5989</v>
      </c>
      <c r="C2972" s="9" t="s">
        <v>5990</v>
      </c>
    </row>
    <row r="2973" ht="35" customHeight="1" spans="1:3">
      <c r="A2973" s="7" t="s">
        <v>5858</v>
      </c>
      <c r="B2973" s="8" t="s">
        <v>5991</v>
      </c>
      <c r="C2973" s="9" t="s">
        <v>5992</v>
      </c>
    </row>
    <row r="2974" ht="35" customHeight="1" spans="1:3">
      <c r="A2974" s="7" t="s">
        <v>5858</v>
      </c>
      <c r="B2974" s="8" t="s">
        <v>5993</v>
      </c>
      <c r="C2974" s="9" t="s">
        <v>5994</v>
      </c>
    </row>
    <row r="2975" ht="35" customHeight="1" spans="1:3">
      <c r="A2975" s="7" t="s">
        <v>5858</v>
      </c>
      <c r="B2975" s="8" t="s">
        <v>5995</v>
      </c>
      <c r="C2975" s="9" t="s">
        <v>5996</v>
      </c>
    </row>
    <row r="2976" ht="35" customHeight="1" spans="1:3">
      <c r="A2976" s="7" t="s">
        <v>5858</v>
      </c>
      <c r="B2976" s="8" t="s">
        <v>5997</v>
      </c>
      <c r="C2976" s="9" t="s">
        <v>5998</v>
      </c>
    </row>
    <row r="2977" ht="35" customHeight="1" spans="1:3">
      <c r="A2977" s="7" t="s">
        <v>5858</v>
      </c>
      <c r="B2977" s="8" t="s">
        <v>5999</v>
      </c>
      <c r="C2977" s="9" t="s">
        <v>6000</v>
      </c>
    </row>
    <row r="2978" ht="35" customHeight="1" spans="1:3">
      <c r="A2978" s="7" t="s">
        <v>5858</v>
      </c>
      <c r="B2978" s="8" t="s">
        <v>6001</v>
      </c>
      <c r="C2978" s="9" t="s">
        <v>6002</v>
      </c>
    </row>
    <row r="2979" ht="35" customHeight="1" spans="1:3">
      <c r="A2979" s="7" t="s">
        <v>5858</v>
      </c>
      <c r="B2979" s="8" t="s">
        <v>6003</v>
      </c>
      <c r="C2979" s="9" t="s">
        <v>6004</v>
      </c>
    </row>
    <row r="2980" ht="35" customHeight="1" spans="1:3">
      <c r="A2980" s="7" t="s">
        <v>5858</v>
      </c>
      <c r="B2980" s="8" t="s">
        <v>6005</v>
      </c>
      <c r="C2980" s="9" t="s">
        <v>6006</v>
      </c>
    </row>
    <row r="2981" ht="35" customHeight="1" spans="1:3">
      <c r="A2981" s="7" t="s">
        <v>6007</v>
      </c>
      <c r="B2981" s="8" t="s">
        <v>6008</v>
      </c>
      <c r="C2981" s="9" t="s">
        <v>6009</v>
      </c>
    </row>
    <row r="2982" ht="35" customHeight="1" spans="1:3">
      <c r="A2982" s="7" t="s">
        <v>6007</v>
      </c>
      <c r="B2982" s="8" t="s">
        <v>6010</v>
      </c>
      <c r="C2982" s="9" t="s">
        <v>6011</v>
      </c>
    </row>
    <row r="2983" ht="35" customHeight="1" spans="1:3">
      <c r="A2983" s="7" t="s">
        <v>6007</v>
      </c>
      <c r="B2983" s="8" t="s">
        <v>6012</v>
      </c>
      <c r="C2983" s="9" t="s">
        <v>6013</v>
      </c>
    </row>
    <row r="2984" ht="35" customHeight="1" spans="1:3">
      <c r="A2984" s="7" t="s">
        <v>6007</v>
      </c>
      <c r="B2984" s="8" t="s">
        <v>6014</v>
      </c>
      <c r="C2984" s="9" t="s">
        <v>6015</v>
      </c>
    </row>
    <row r="2985" ht="35" customHeight="1" spans="1:3">
      <c r="A2985" s="7" t="s">
        <v>6007</v>
      </c>
      <c r="B2985" s="8" t="s">
        <v>6016</v>
      </c>
      <c r="C2985" s="9" t="s">
        <v>6017</v>
      </c>
    </row>
    <row r="2986" ht="35" customHeight="1" spans="1:3">
      <c r="A2986" s="7" t="s">
        <v>6007</v>
      </c>
      <c r="B2986" s="8" t="s">
        <v>6018</v>
      </c>
      <c r="C2986" s="9" t="s">
        <v>6019</v>
      </c>
    </row>
    <row r="2987" ht="35" customHeight="1" spans="1:3">
      <c r="A2987" s="7" t="s">
        <v>6007</v>
      </c>
      <c r="B2987" s="8" t="s">
        <v>6020</v>
      </c>
      <c r="C2987" s="9" t="s">
        <v>6021</v>
      </c>
    </row>
    <row r="2988" ht="35" customHeight="1" spans="1:3">
      <c r="A2988" s="7" t="s">
        <v>6007</v>
      </c>
      <c r="B2988" s="8" t="s">
        <v>6022</v>
      </c>
      <c r="C2988" s="9" t="s">
        <v>6023</v>
      </c>
    </row>
    <row r="2989" ht="35" customHeight="1" spans="1:3">
      <c r="A2989" s="7" t="s">
        <v>6007</v>
      </c>
      <c r="B2989" s="8" t="s">
        <v>6024</v>
      </c>
      <c r="C2989" s="9" t="s">
        <v>6025</v>
      </c>
    </row>
    <row r="2990" ht="35" customHeight="1" spans="1:3">
      <c r="A2990" s="7" t="s">
        <v>6007</v>
      </c>
      <c r="B2990" s="8" t="s">
        <v>6026</v>
      </c>
      <c r="C2990" s="9" t="s">
        <v>6027</v>
      </c>
    </row>
    <row r="2991" ht="35" customHeight="1" spans="1:3">
      <c r="A2991" s="7" t="s">
        <v>6007</v>
      </c>
      <c r="B2991" s="8" t="s">
        <v>6028</v>
      </c>
      <c r="C2991" s="9" t="s">
        <v>6029</v>
      </c>
    </row>
    <row r="2992" ht="35" customHeight="1" spans="1:3">
      <c r="A2992" s="7" t="s">
        <v>6007</v>
      </c>
      <c r="B2992" s="8" t="s">
        <v>6030</v>
      </c>
      <c r="C2992" s="9" t="s">
        <v>6031</v>
      </c>
    </row>
    <row r="2993" ht="35" customHeight="1" spans="1:3">
      <c r="A2993" s="7" t="s">
        <v>6007</v>
      </c>
      <c r="B2993" s="8" t="s">
        <v>6032</v>
      </c>
      <c r="C2993" s="9" t="s">
        <v>6031</v>
      </c>
    </row>
    <row r="2994" ht="35" customHeight="1" spans="1:3">
      <c r="A2994" s="7" t="s">
        <v>6007</v>
      </c>
      <c r="B2994" s="8" t="s">
        <v>6033</v>
      </c>
      <c r="C2994" s="9" t="s">
        <v>6034</v>
      </c>
    </row>
    <row r="2995" ht="35" customHeight="1" spans="1:3">
      <c r="A2995" s="7" t="s">
        <v>6007</v>
      </c>
      <c r="B2995" s="8" t="s">
        <v>6035</v>
      </c>
      <c r="C2995" s="9" t="s">
        <v>6036</v>
      </c>
    </row>
    <row r="2996" ht="35" customHeight="1" spans="1:3">
      <c r="A2996" s="7" t="s">
        <v>6007</v>
      </c>
      <c r="B2996" s="8" t="s">
        <v>6037</v>
      </c>
      <c r="C2996" s="9" t="s">
        <v>6038</v>
      </c>
    </row>
    <row r="2997" ht="35" customHeight="1" spans="1:3">
      <c r="A2997" s="7" t="s">
        <v>6007</v>
      </c>
      <c r="B2997" s="8" t="s">
        <v>6039</v>
      </c>
      <c r="C2997" s="9" t="s">
        <v>6040</v>
      </c>
    </row>
    <row r="2998" ht="35" customHeight="1" spans="1:3">
      <c r="A2998" s="7" t="s">
        <v>6007</v>
      </c>
      <c r="B2998" s="8" t="s">
        <v>6041</v>
      </c>
      <c r="C2998" s="9" t="s">
        <v>6042</v>
      </c>
    </row>
    <row r="2999" ht="35" customHeight="1" spans="1:3">
      <c r="A2999" s="7" t="s">
        <v>6007</v>
      </c>
      <c r="B2999" s="8" t="s">
        <v>6043</v>
      </c>
      <c r="C2999" s="9" t="s">
        <v>6044</v>
      </c>
    </row>
    <row r="3000" ht="35" customHeight="1" spans="1:3">
      <c r="A3000" s="7" t="s">
        <v>6007</v>
      </c>
      <c r="B3000" s="8" t="s">
        <v>6045</v>
      </c>
      <c r="C3000" s="9" t="s">
        <v>6046</v>
      </c>
    </row>
    <row r="3001" ht="35" customHeight="1" spans="1:3">
      <c r="A3001" s="7" t="s">
        <v>6007</v>
      </c>
      <c r="B3001" s="8" t="s">
        <v>6047</v>
      </c>
      <c r="C3001" s="9" t="s">
        <v>6048</v>
      </c>
    </row>
    <row r="3002" ht="35" customHeight="1" spans="1:3">
      <c r="A3002" s="7" t="s">
        <v>6007</v>
      </c>
      <c r="B3002" s="8" t="s">
        <v>6049</v>
      </c>
      <c r="C3002" s="9" t="s">
        <v>6050</v>
      </c>
    </row>
    <row r="3003" ht="35" customHeight="1" spans="1:3">
      <c r="A3003" s="7" t="s">
        <v>6007</v>
      </c>
      <c r="B3003" s="8" t="s">
        <v>6051</v>
      </c>
      <c r="C3003" s="9" t="s">
        <v>6052</v>
      </c>
    </row>
    <row r="3004" ht="35" customHeight="1" spans="1:3">
      <c r="A3004" s="7" t="s">
        <v>6007</v>
      </c>
      <c r="B3004" s="8" t="s">
        <v>6053</v>
      </c>
      <c r="C3004" s="9" t="s">
        <v>6054</v>
      </c>
    </row>
    <row r="3005" ht="35" customHeight="1" spans="1:3">
      <c r="A3005" s="7" t="s">
        <v>6007</v>
      </c>
      <c r="B3005" s="8" t="s">
        <v>6055</v>
      </c>
      <c r="C3005" s="9" t="s">
        <v>6056</v>
      </c>
    </row>
    <row r="3006" ht="35" customHeight="1" spans="1:3">
      <c r="A3006" s="7" t="s">
        <v>6007</v>
      </c>
      <c r="B3006" s="8" t="s">
        <v>6057</v>
      </c>
      <c r="C3006" s="9" t="s">
        <v>6058</v>
      </c>
    </row>
    <row r="3007" ht="35" customHeight="1" spans="1:3">
      <c r="A3007" s="7" t="s">
        <v>6007</v>
      </c>
      <c r="B3007" s="8" t="s">
        <v>6059</v>
      </c>
      <c r="C3007" s="9" t="s">
        <v>6060</v>
      </c>
    </row>
    <row r="3008" ht="35" customHeight="1" spans="1:3">
      <c r="A3008" s="7" t="s">
        <v>6007</v>
      </c>
      <c r="B3008" s="8" t="s">
        <v>6061</v>
      </c>
      <c r="C3008" s="9" t="s">
        <v>6062</v>
      </c>
    </row>
    <row r="3009" ht="35" customHeight="1" spans="1:3">
      <c r="A3009" s="7" t="s">
        <v>6007</v>
      </c>
      <c r="B3009" s="8" t="s">
        <v>6063</v>
      </c>
      <c r="C3009" s="9" t="s">
        <v>6064</v>
      </c>
    </row>
    <row r="3010" ht="35" customHeight="1" spans="1:3">
      <c r="A3010" s="7" t="s">
        <v>6007</v>
      </c>
      <c r="B3010" s="8" t="s">
        <v>6065</v>
      </c>
      <c r="C3010" s="9" t="s">
        <v>6066</v>
      </c>
    </row>
    <row r="3011" ht="35" customHeight="1" spans="1:3">
      <c r="A3011" s="7" t="s">
        <v>6007</v>
      </c>
      <c r="B3011" s="8" t="s">
        <v>6067</v>
      </c>
      <c r="C3011" s="9" t="s">
        <v>6068</v>
      </c>
    </row>
    <row r="3012" ht="35" customHeight="1" spans="1:3">
      <c r="A3012" s="7" t="s">
        <v>6007</v>
      </c>
      <c r="B3012" s="8" t="s">
        <v>6069</v>
      </c>
      <c r="C3012" s="9" t="s">
        <v>6070</v>
      </c>
    </row>
    <row r="3013" ht="35" customHeight="1" spans="1:3">
      <c r="A3013" s="7" t="s">
        <v>6007</v>
      </c>
      <c r="B3013" s="8" t="s">
        <v>6071</v>
      </c>
      <c r="C3013" s="9" t="s">
        <v>6072</v>
      </c>
    </row>
    <row r="3014" ht="35" customHeight="1" spans="1:3">
      <c r="A3014" s="7" t="s">
        <v>6007</v>
      </c>
      <c r="B3014" s="8" t="s">
        <v>6073</v>
      </c>
      <c r="C3014" s="9" t="s">
        <v>6074</v>
      </c>
    </row>
    <row r="3015" ht="35" customHeight="1" spans="1:3">
      <c r="A3015" s="7" t="s">
        <v>6007</v>
      </c>
      <c r="B3015" s="8" t="s">
        <v>6075</v>
      </c>
      <c r="C3015" s="9" t="s">
        <v>6076</v>
      </c>
    </row>
    <row r="3016" ht="35" customHeight="1" spans="1:3">
      <c r="A3016" s="7" t="s">
        <v>6007</v>
      </c>
      <c r="B3016" s="8" t="s">
        <v>6077</v>
      </c>
      <c r="C3016" s="9" t="s">
        <v>6078</v>
      </c>
    </row>
    <row r="3017" ht="35" customHeight="1" spans="1:3">
      <c r="A3017" s="7" t="s">
        <v>6007</v>
      </c>
      <c r="B3017" s="8" t="s">
        <v>6079</v>
      </c>
      <c r="C3017" s="9" t="s">
        <v>6080</v>
      </c>
    </row>
    <row r="3018" ht="35" customHeight="1" spans="1:3">
      <c r="A3018" s="7" t="s">
        <v>6007</v>
      </c>
      <c r="B3018" s="8" t="s">
        <v>6081</v>
      </c>
      <c r="C3018" s="9" t="s">
        <v>6082</v>
      </c>
    </row>
    <row r="3019" ht="35" customHeight="1" spans="1:3">
      <c r="A3019" s="7" t="s">
        <v>6007</v>
      </c>
      <c r="B3019" s="8" t="s">
        <v>6083</v>
      </c>
      <c r="C3019" s="9" t="s">
        <v>6084</v>
      </c>
    </row>
    <row r="3020" ht="35" customHeight="1" spans="1:3">
      <c r="A3020" s="7" t="s">
        <v>6007</v>
      </c>
      <c r="B3020" s="8" t="s">
        <v>6085</v>
      </c>
      <c r="C3020" s="9" t="s">
        <v>6086</v>
      </c>
    </row>
    <row r="3021" ht="35" customHeight="1" spans="1:3">
      <c r="A3021" s="7" t="s">
        <v>6007</v>
      </c>
      <c r="B3021" s="8" t="s">
        <v>6087</v>
      </c>
      <c r="C3021" s="9" t="s">
        <v>6088</v>
      </c>
    </row>
    <row r="3022" ht="35" customHeight="1" spans="1:3">
      <c r="A3022" s="7" t="s">
        <v>6007</v>
      </c>
      <c r="B3022" s="8" t="s">
        <v>6089</v>
      </c>
      <c r="C3022" s="9" t="s">
        <v>6090</v>
      </c>
    </row>
    <row r="3023" ht="35" customHeight="1" spans="1:3">
      <c r="A3023" s="7" t="s">
        <v>6007</v>
      </c>
      <c r="B3023" s="8" t="s">
        <v>6091</v>
      </c>
      <c r="C3023" s="9" t="s">
        <v>6092</v>
      </c>
    </row>
    <row r="3024" ht="35" customHeight="1" spans="1:3">
      <c r="A3024" s="7" t="s">
        <v>6007</v>
      </c>
      <c r="B3024" s="8" t="s">
        <v>6093</v>
      </c>
      <c r="C3024" s="9" t="s">
        <v>6094</v>
      </c>
    </row>
    <row r="3025" ht="35" customHeight="1" spans="1:3">
      <c r="A3025" s="7" t="s">
        <v>6007</v>
      </c>
      <c r="B3025" s="8" t="s">
        <v>6095</v>
      </c>
      <c r="C3025" s="9" t="s">
        <v>6096</v>
      </c>
    </row>
    <row r="3026" ht="35" customHeight="1" spans="1:3">
      <c r="A3026" s="7" t="s">
        <v>6007</v>
      </c>
      <c r="B3026" s="8" t="s">
        <v>6097</v>
      </c>
      <c r="C3026" s="9" t="s">
        <v>6098</v>
      </c>
    </row>
    <row r="3027" ht="35" customHeight="1" spans="1:3">
      <c r="A3027" s="7" t="s">
        <v>6007</v>
      </c>
      <c r="B3027" s="8" t="s">
        <v>6099</v>
      </c>
      <c r="C3027" s="9" t="s">
        <v>6100</v>
      </c>
    </row>
    <row r="3028" ht="35" customHeight="1" spans="1:3">
      <c r="A3028" s="7" t="s">
        <v>6007</v>
      </c>
      <c r="B3028" s="8" t="s">
        <v>6101</v>
      </c>
      <c r="C3028" s="9" t="s">
        <v>6102</v>
      </c>
    </row>
    <row r="3029" ht="35" customHeight="1" spans="1:3">
      <c r="A3029" s="7" t="s">
        <v>6007</v>
      </c>
      <c r="B3029" s="8" t="s">
        <v>6103</v>
      </c>
      <c r="C3029" s="9" t="s">
        <v>6104</v>
      </c>
    </row>
    <row r="3030" ht="35" customHeight="1" spans="1:3">
      <c r="A3030" s="7" t="s">
        <v>6007</v>
      </c>
      <c r="B3030" s="8" t="s">
        <v>6105</v>
      </c>
      <c r="C3030" s="9" t="s">
        <v>6106</v>
      </c>
    </row>
    <row r="3031" ht="35" customHeight="1" spans="1:3">
      <c r="A3031" s="7" t="s">
        <v>6007</v>
      </c>
      <c r="B3031" s="8" t="s">
        <v>6107</v>
      </c>
      <c r="C3031" s="9" t="s">
        <v>6108</v>
      </c>
    </row>
    <row r="3032" ht="35" customHeight="1" spans="1:3">
      <c r="A3032" s="7" t="s">
        <v>6007</v>
      </c>
      <c r="B3032" s="8" t="s">
        <v>6109</v>
      </c>
      <c r="C3032" s="9" t="s">
        <v>6110</v>
      </c>
    </row>
    <row r="3033" ht="35" customHeight="1" spans="1:3">
      <c r="A3033" s="7" t="s">
        <v>6111</v>
      </c>
      <c r="B3033" s="8" t="s">
        <v>6112</v>
      </c>
      <c r="C3033" s="9" t="s">
        <v>6113</v>
      </c>
    </row>
    <row r="3034" ht="35" customHeight="1" spans="1:3">
      <c r="A3034" s="7" t="s">
        <v>6111</v>
      </c>
      <c r="B3034" s="8" t="s">
        <v>6114</v>
      </c>
      <c r="C3034" s="9" t="s">
        <v>6115</v>
      </c>
    </row>
    <row r="3035" ht="35" customHeight="1" spans="1:3">
      <c r="A3035" s="7" t="s">
        <v>6111</v>
      </c>
      <c r="B3035" s="8" t="s">
        <v>6116</v>
      </c>
      <c r="C3035" s="9" t="s">
        <v>6117</v>
      </c>
    </row>
    <row r="3036" ht="35" customHeight="1" spans="1:3">
      <c r="A3036" s="7" t="s">
        <v>6111</v>
      </c>
      <c r="B3036" s="8" t="s">
        <v>6118</v>
      </c>
      <c r="C3036" s="9" t="s">
        <v>6119</v>
      </c>
    </row>
    <row r="3037" ht="35" customHeight="1" spans="1:3">
      <c r="A3037" s="7" t="s">
        <v>6111</v>
      </c>
      <c r="B3037" s="8" t="s">
        <v>6120</v>
      </c>
      <c r="C3037" s="9" t="s">
        <v>6121</v>
      </c>
    </row>
    <row r="3038" ht="35" customHeight="1" spans="1:3">
      <c r="A3038" s="7" t="s">
        <v>6111</v>
      </c>
      <c r="B3038" s="8" t="s">
        <v>6122</v>
      </c>
      <c r="C3038" s="9" t="s">
        <v>6123</v>
      </c>
    </row>
    <row r="3039" ht="35" customHeight="1" spans="1:3">
      <c r="A3039" s="7" t="s">
        <v>6111</v>
      </c>
      <c r="B3039" s="8" t="s">
        <v>6124</v>
      </c>
      <c r="C3039" s="9" t="s">
        <v>6125</v>
      </c>
    </row>
    <row r="3040" ht="35" customHeight="1" spans="1:3">
      <c r="A3040" s="7" t="s">
        <v>6111</v>
      </c>
      <c r="B3040" s="8" t="s">
        <v>6126</v>
      </c>
      <c r="C3040" s="9" t="s">
        <v>6127</v>
      </c>
    </row>
    <row r="3041" ht="35" customHeight="1" spans="1:3">
      <c r="A3041" s="7" t="s">
        <v>6111</v>
      </c>
      <c r="B3041" s="8" t="s">
        <v>6128</v>
      </c>
      <c r="C3041" s="9" t="s">
        <v>6129</v>
      </c>
    </row>
    <row r="3042" ht="35" customHeight="1" spans="1:3">
      <c r="A3042" s="7" t="s">
        <v>6111</v>
      </c>
      <c r="B3042" s="8" t="s">
        <v>6130</v>
      </c>
      <c r="C3042" s="9" t="s">
        <v>6131</v>
      </c>
    </row>
    <row r="3043" ht="35" customHeight="1" spans="1:3">
      <c r="A3043" s="7" t="s">
        <v>6111</v>
      </c>
      <c r="B3043" s="8" t="s">
        <v>6132</v>
      </c>
      <c r="C3043" s="9" t="s">
        <v>6133</v>
      </c>
    </row>
    <row r="3044" ht="35" customHeight="1" spans="1:3">
      <c r="A3044" s="7" t="s">
        <v>6111</v>
      </c>
      <c r="B3044" s="8" t="s">
        <v>6134</v>
      </c>
      <c r="C3044" s="9" t="s">
        <v>6135</v>
      </c>
    </row>
    <row r="3045" ht="35" customHeight="1" spans="1:3">
      <c r="A3045" s="7" t="s">
        <v>6111</v>
      </c>
      <c r="B3045" s="8" t="s">
        <v>6136</v>
      </c>
      <c r="C3045" s="9" t="s">
        <v>6137</v>
      </c>
    </row>
    <row r="3046" ht="35" customHeight="1" spans="1:3">
      <c r="A3046" s="7" t="s">
        <v>6111</v>
      </c>
      <c r="B3046" s="8" t="s">
        <v>6138</v>
      </c>
      <c r="C3046" s="9" t="s">
        <v>6139</v>
      </c>
    </row>
    <row r="3047" ht="35" customHeight="1" spans="1:3">
      <c r="A3047" s="7" t="s">
        <v>6111</v>
      </c>
      <c r="B3047" s="8" t="s">
        <v>6140</v>
      </c>
      <c r="C3047" s="9" t="s">
        <v>6141</v>
      </c>
    </row>
    <row r="3048" ht="35" customHeight="1" spans="1:3">
      <c r="A3048" s="7" t="s">
        <v>6111</v>
      </c>
      <c r="B3048" s="8" t="s">
        <v>6142</v>
      </c>
      <c r="C3048" s="9" t="s">
        <v>6143</v>
      </c>
    </row>
    <row r="3049" ht="35" customHeight="1" spans="1:3">
      <c r="A3049" s="7" t="s">
        <v>6111</v>
      </c>
      <c r="B3049" s="8" t="s">
        <v>6144</v>
      </c>
      <c r="C3049" s="9" t="s">
        <v>6145</v>
      </c>
    </row>
    <row r="3050" ht="35" customHeight="1" spans="1:3">
      <c r="A3050" s="7" t="s">
        <v>6111</v>
      </c>
      <c r="B3050" s="8" t="s">
        <v>6146</v>
      </c>
      <c r="C3050" s="9" t="s">
        <v>6147</v>
      </c>
    </row>
    <row r="3051" ht="35" customHeight="1" spans="1:3">
      <c r="A3051" s="7" t="s">
        <v>6111</v>
      </c>
      <c r="B3051" s="8" t="s">
        <v>6148</v>
      </c>
      <c r="C3051" s="9" t="s">
        <v>6149</v>
      </c>
    </row>
    <row r="3052" ht="35" customHeight="1" spans="1:3">
      <c r="A3052" s="7" t="s">
        <v>6111</v>
      </c>
      <c r="B3052" s="8" t="s">
        <v>6150</v>
      </c>
      <c r="C3052" s="9" t="s">
        <v>6151</v>
      </c>
    </row>
    <row r="3053" ht="35" customHeight="1" spans="1:3">
      <c r="A3053" s="7" t="s">
        <v>6111</v>
      </c>
      <c r="B3053" s="8" t="s">
        <v>6152</v>
      </c>
      <c r="C3053" s="9" t="s">
        <v>6153</v>
      </c>
    </row>
    <row r="3054" ht="35" customHeight="1" spans="1:3">
      <c r="A3054" s="7" t="s">
        <v>6111</v>
      </c>
      <c r="B3054" s="8" t="s">
        <v>6154</v>
      </c>
      <c r="C3054" s="9" t="s">
        <v>6155</v>
      </c>
    </row>
    <row r="3055" ht="35" customHeight="1" spans="1:3">
      <c r="A3055" s="7" t="s">
        <v>6111</v>
      </c>
      <c r="B3055" s="8" t="s">
        <v>6156</v>
      </c>
      <c r="C3055" s="9" t="s">
        <v>6157</v>
      </c>
    </row>
    <row r="3056" ht="35" customHeight="1" spans="1:3">
      <c r="A3056" s="7" t="s">
        <v>6111</v>
      </c>
      <c r="B3056" s="8" t="s">
        <v>6158</v>
      </c>
      <c r="C3056" s="9" t="s">
        <v>6159</v>
      </c>
    </row>
    <row r="3057" ht="35" customHeight="1" spans="1:3">
      <c r="A3057" s="7" t="s">
        <v>6111</v>
      </c>
      <c r="B3057" s="8" t="s">
        <v>6160</v>
      </c>
      <c r="C3057" s="9" t="s">
        <v>6161</v>
      </c>
    </row>
    <row r="3058" ht="35" customHeight="1" spans="1:3">
      <c r="A3058" s="7" t="s">
        <v>6111</v>
      </c>
      <c r="B3058" s="8" t="s">
        <v>6162</v>
      </c>
      <c r="C3058" s="9" t="s">
        <v>6163</v>
      </c>
    </row>
    <row r="3059" ht="35" customHeight="1" spans="1:3">
      <c r="A3059" s="7" t="s">
        <v>6111</v>
      </c>
      <c r="B3059" s="8" t="s">
        <v>6164</v>
      </c>
      <c r="C3059" s="9" t="s">
        <v>6165</v>
      </c>
    </row>
    <row r="3060" ht="35" customHeight="1" spans="1:3">
      <c r="A3060" s="7" t="s">
        <v>6111</v>
      </c>
      <c r="B3060" s="8" t="s">
        <v>6166</v>
      </c>
      <c r="C3060" s="9" t="s">
        <v>6167</v>
      </c>
    </row>
    <row r="3061" ht="35" customHeight="1" spans="1:3">
      <c r="A3061" s="7" t="s">
        <v>6111</v>
      </c>
      <c r="B3061" s="8" t="s">
        <v>6168</v>
      </c>
      <c r="C3061" s="9" t="s">
        <v>6169</v>
      </c>
    </row>
    <row r="3062" ht="35" customHeight="1" spans="1:3">
      <c r="A3062" s="7" t="s">
        <v>6111</v>
      </c>
      <c r="B3062" s="8" t="s">
        <v>6170</v>
      </c>
      <c r="C3062" s="9" t="s">
        <v>6171</v>
      </c>
    </row>
    <row r="3063" ht="35" customHeight="1" spans="1:3">
      <c r="A3063" s="7" t="s">
        <v>6111</v>
      </c>
      <c r="B3063" s="8" t="s">
        <v>6172</v>
      </c>
      <c r="C3063" s="9" t="s">
        <v>6173</v>
      </c>
    </row>
    <row r="3064" ht="35" customHeight="1" spans="1:3">
      <c r="A3064" s="7" t="s">
        <v>6111</v>
      </c>
      <c r="B3064" s="8" t="s">
        <v>6174</v>
      </c>
      <c r="C3064" s="9" t="s">
        <v>6175</v>
      </c>
    </row>
    <row r="3065" ht="35" customHeight="1" spans="1:3">
      <c r="A3065" s="7" t="s">
        <v>6111</v>
      </c>
      <c r="B3065" s="8" t="s">
        <v>6176</v>
      </c>
      <c r="C3065" s="9" t="s">
        <v>6177</v>
      </c>
    </row>
    <row r="3066" ht="35" customHeight="1" spans="1:3">
      <c r="A3066" s="7" t="s">
        <v>6111</v>
      </c>
      <c r="B3066" s="8" t="s">
        <v>6178</v>
      </c>
      <c r="C3066" s="9" t="s">
        <v>6179</v>
      </c>
    </row>
    <row r="3067" ht="35" customHeight="1" spans="1:3">
      <c r="A3067" s="7" t="s">
        <v>6111</v>
      </c>
      <c r="B3067" s="8" t="s">
        <v>6180</v>
      </c>
      <c r="C3067" s="9" t="s">
        <v>6181</v>
      </c>
    </row>
    <row r="3068" ht="35" customHeight="1" spans="1:3">
      <c r="A3068" s="7" t="s">
        <v>6111</v>
      </c>
      <c r="B3068" s="8" t="s">
        <v>6182</v>
      </c>
      <c r="C3068" s="9" t="s">
        <v>6183</v>
      </c>
    </row>
    <row r="3069" ht="35" customHeight="1" spans="1:3">
      <c r="A3069" s="7" t="s">
        <v>6111</v>
      </c>
      <c r="B3069" s="8" t="s">
        <v>6184</v>
      </c>
      <c r="C3069" s="9" t="s">
        <v>6185</v>
      </c>
    </row>
    <row r="3070" ht="35" customHeight="1" spans="1:3">
      <c r="A3070" s="7" t="s">
        <v>6111</v>
      </c>
      <c r="B3070" s="8" t="s">
        <v>6186</v>
      </c>
      <c r="C3070" s="9" t="s">
        <v>6187</v>
      </c>
    </row>
    <row r="3071" ht="35" customHeight="1" spans="1:3">
      <c r="A3071" s="7" t="s">
        <v>6111</v>
      </c>
      <c r="B3071" s="8" t="s">
        <v>6188</v>
      </c>
      <c r="C3071" s="9" t="s">
        <v>6189</v>
      </c>
    </row>
    <row r="3072" ht="35" customHeight="1" spans="1:3">
      <c r="A3072" s="7" t="s">
        <v>6111</v>
      </c>
      <c r="B3072" s="8" t="s">
        <v>6190</v>
      </c>
      <c r="C3072" s="9" t="s">
        <v>6191</v>
      </c>
    </row>
    <row r="3073" ht="35" customHeight="1" spans="1:3">
      <c r="A3073" s="7" t="s">
        <v>6111</v>
      </c>
      <c r="B3073" s="8" t="s">
        <v>6192</v>
      </c>
      <c r="C3073" s="9" t="s">
        <v>6193</v>
      </c>
    </row>
    <row r="3074" ht="35" customHeight="1" spans="1:3">
      <c r="A3074" s="7" t="s">
        <v>6111</v>
      </c>
      <c r="B3074" s="8" t="s">
        <v>6194</v>
      </c>
      <c r="C3074" s="9" t="s">
        <v>6195</v>
      </c>
    </row>
    <row r="3075" ht="35" customHeight="1" spans="1:3">
      <c r="A3075" s="7" t="s">
        <v>6111</v>
      </c>
      <c r="B3075" s="8" t="s">
        <v>6196</v>
      </c>
      <c r="C3075" s="9" t="s">
        <v>6197</v>
      </c>
    </row>
    <row r="3076" ht="35" customHeight="1" spans="1:3">
      <c r="A3076" s="7" t="s">
        <v>6111</v>
      </c>
      <c r="B3076" s="8" t="s">
        <v>6198</v>
      </c>
      <c r="C3076" s="9" t="s">
        <v>6199</v>
      </c>
    </row>
    <row r="3077" ht="35" customHeight="1" spans="1:3">
      <c r="A3077" s="7" t="s">
        <v>6111</v>
      </c>
      <c r="B3077" s="8" t="s">
        <v>6200</v>
      </c>
      <c r="C3077" s="9" t="s">
        <v>6201</v>
      </c>
    </row>
    <row r="3078" ht="35" customHeight="1" spans="1:3">
      <c r="A3078" s="7" t="s">
        <v>6111</v>
      </c>
      <c r="B3078" s="8" t="s">
        <v>6202</v>
      </c>
      <c r="C3078" s="9" t="s">
        <v>6203</v>
      </c>
    </row>
    <row r="3079" ht="35" customHeight="1" spans="1:3">
      <c r="A3079" s="7" t="s">
        <v>6111</v>
      </c>
      <c r="B3079" s="8" t="s">
        <v>6204</v>
      </c>
      <c r="C3079" s="9" t="s">
        <v>6205</v>
      </c>
    </row>
    <row r="3080" ht="35" customHeight="1" spans="1:3">
      <c r="A3080" s="7" t="s">
        <v>6111</v>
      </c>
      <c r="B3080" s="8" t="s">
        <v>6206</v>
      </c>
      <c r="C3080" s="9" t="s">
        <v>6207</v>
      </c>
    </row>
    <row r="3081" ht="35" customHeight="1" spans="1:3">
      <c r="A3081" s="7" t="s">
        <v>6111</v>
      </c>
      <c r="B3081" s="8" t="s">
        <v>6208</v>
      </c>
      <c r="C3081" s="9" t="s">
        <v>6209</v>
      </c>
    </row>
    <row r="3082" ht="35" customHeight="1" spans="1:3">
      <c r="A3082" s="7" t="s">
        <v>6111</v>
      </c>
      <c r="B3082" s="8" t="s">
        <v>6210</v>
      </c>
      <c r="C3082" s="9" t="s">
        <v>6211</v>
      </c>
    </row>
    <row r="3083" ht="35" customHeight="1" spans="1:3">
      <c r="A3083" s="7" t="s">
        <v>6111</v>
      </c>
      <c r="B3083" s="8" t="s">
        <v>6212</v>
      </c>
      <c r="C3083" s="9" t="s">
        <v>6213</v>
      </c>
    </row>
    <row r="3084" ht="35" customHeight="1" spans="1:3">
      <c r="A3084" s="7" t="s">
        <v>6111</v>
      </c>
      <c r="B3084" s="8" t="s">
        <v>6214</v>
      </c>
      <c r="C3084" s="9" t="s">
        <v>6215</v>
      </c>
    </row>
    <row r="3085" ht="35" customHeight="1" spans="1:3">
      <c r="A3085" s="7" t="s">
        <v>6111</v>
      </c>
      <c r="B3085" s="8" t="s">
        <v>6216</v>
      </c>
      <c r="C3085" s="9" t="s">
        <v>6217</v>
      </c>
    </row>
    <row r="3086" ht="35" customHeight="1" spans="1:3">
      <c r="A3086" s="7" t="s">
        <v>6111</v>
      </c>
      <c r="B3086" s="8" t="s">
        <v>6218</v>
      </c>
      <c r="C3086" s="9" t="s">
        <v>6219</v>
      </c>
    </row>
    <row r="3087" ht="35" customHeight="1" spans="1:3">
      <c r="A3087" s="7" t="s">
        <v>6111</v>
      </c>
      <c r="B3087" s="8" t="s">
        <v>6220</v>
      </c>
      <c r="C3087" s="9" t="s">
        <v>6221</v>
      </c>
    </row>
    <row r="3088" ht="35" customHeight="1" spans="1:3">
      <c r="A3088" s="7" t="s">
        <v>6111</v>
      </c>
      <c r="B3088" s="8" t="s">
        <v>6222</v>
      </c>
      <c r="C3088" s="9" t="s">
        <v>6223</v>
      </c>
    </row>
    <row r="3089" ht="35" customHeight="1" spans="1:3">
      <c r="A3089" s="7" t="s">
        <v>6111</v>
      </c>
      <c r="B3089" s="8" t="s">
        <v>6224</v>
      </c>
      <c r="C3089" s="9" t="s">
        <v>6225</v>
      </c>
    </row>
    <row r="3090" ht="35" customHeight="1" spans="1:3">
      <c r="A3090" s="7" t="s">
        <v>6111</v>
      </c>
      <c r="B3090" s="8" t="s">
        <v>6226</v>
      </c>
      <c r="C3090" s="9" t="s">
        <v>6227</v>
      </c>
    </row>
    <row r="3091" ht="35" customHeight="1" spans="1:3">
      <c r="A3091" s="7" t="s">
        <v>6111</v>
      </c>
      <c r="B3091" s="8" t="s">
        <v>6228</v>
      </c>
      <c r="C3091" s="9" t="s">
        <v>6229</v>
      </c>
    </row>
    <row r="3092" ht="35" customHeight="1" spans="1:3">
      <c r="A3092" s="7" t="s">
        <v>6111</v>
      </c>
      <c r="B3092" s="8" t="s">
        <v>6230</v>
      </c>
      <c r="C3092" s="9" t="s">
        <v>6231</v>
      </c>
    </row>
    <row r="3093" ht="35" customHeight="1" spans="1:3">
      <c r="A3093" s="7" t="s">
        <v>6111</v>
      </c>
      <c r="B3093" s="8" t="s">
        <v>6232</v>
      </c>
      <c r="C3093" s="9" t="s">
        <v>6233</v>
      </c>
    </row>
    <row r="3094" ht="35" customHeight="1" spans="1:3">
      <c r="A3094" s="7" t="s">
        <v>6111</v>
      </c>
      <c r="B3094" s="8" t="s">
        <v>6234</v>
      </c>
      <c r="C3094" s="9" t="s">
        <v>6235</v>
      </c>
    </row>
    <row r="3095" ht="35" customHeight="1" spans="1:3">
      <c r="A3095" s="7" t="s">
        <v>6111</v>
      </c>
      <c r="B3095" s="8" t="s">
        <v>6236</v>
      </c>
      <c r="C3095" s="9" t="s">
        <v>6237</v>
      </c>
    </row>
    <row r="3096" ht="35" customHeight="1" spans="1:3">
      <c r="A3096" s="7" t="s">
        <v>6111</v>
      </c>
      <c r="B3096" s="8" t="s">
        <v>6238</v>
      </c>
      <c r="C3096" s="9" t="s">
        <v>6239</v>
      </c>
    </row>
    <row r="3097" ht="35" customHeight="1" spans="1:3">
      <c r="A3097" s="7" t="s">
        <v>6111</v>
      </c>
      <c r="B3097" s="8" t="s">
        <v>6240</v>
      </c>
      <c r="C3097" s="9" t="s">
        <v>6241</v>
      </c>
    </row>
    <row r="3098" ht="35" customHeight="1" spans="1:3">
      <c r="A3098" s="7" t="s">
        <v>6111</v>
      </c>
      <c r="B3098" s="8" t="s">
        <v>6242</v>
      </c>
      <c r="C3098" s="9" t="s">
        <v>6243</v>
      </c>
    </row>
    <row r="3099" ht="35" customHeight="1" spans="1:3">
      <c r="A3099" s="7" t="s">
        <v>6111</v>
      </c>
      <c r="B3099" s="8" t="s">
        <v>6244</v>
      </c>
      <c r="C3099" s="9" t="s">
        <v>6245</v>
      </c>
    </row>
    <row r="3100" ht="35" customHeight="1" spans="1:3">
      <c r="A3100" s="7" t="s">
        <v>6111</v>
      </c>
      <c r="B3100" s="8" t="s">
        <v>6246</v>
      </c>
      <c r="C3100" s="9" t="s">
        <v>6247</v>
      </c>
    </row>
    <row r="3101" ht="35" customHeight="1" spans="1:3">
      <c r="A3101" s="7" t="s">
        <v>6111</v>
      </c>
      <c r="B3101" s="8" t="s">
        <v>6248</v>
      </c>
      <c r="C3101" s="9" t="s">
        <v>6249</v>
      </c>
    </row>
    <row r="3102" ht="35" customHeight="1" spans="1:3">
      <c r="A3102" s="7" t="s">
        <v>6111</v>
      </c>
      <c r="B3102" s="8" t="s">
        <v>6250</v>
      </c>
      <c r="C3102" s="9" t="s">
        <v>6251</v>
      </c>
    </row>
    <row r="3103" ht="35" customHeight="1" spans="1:3">
      <c r="A3103" s="7" t="s">
        <v>6111</v>
      </c>
      <c r="B3103" s="8" t="s">
        <v>6252</v>
      </c>
      <c r="C3103" s="9" t="s">
        <v>6253</v>
      </c>
    </row>
    <row r="3104" ht="35" customHeight="1" spans="1:3">
      <c r="A3104" s="7" t="s">
        <v>6111</v>
      </c>
      <c r="B3104" s="8" t="s">
        <v>6254</v>
      </c>
      <c r="C3104" s="9" t="s">
        <v>6255</v>
      </c>
    </row>
    <row r="3105" ht="35" customHeight="1" spans="1:3">
      <c r="A3105" s="7" t="s">
        <v>6111</v>
      </c>
      <c r="B3105" s="8" t="s">
        <v>6256</v>
      </c>
      <c r="C3105" s="9" t="s">
        <v>6257</v>
      </c>
    </row>
    <row r="3106" ht="35" customHeight="1" spans="1:3">
      <c r="A3106" s="7" t="s">
        <v>6111</v>
      </c>
      <c r="B3106" s="8" t="s">
        <v>6258</v>
      </c>
      <c r="C3106" s="9" t="s">
        <v>6259</v>
      </c>
    </row>
    <row r="3107" ht="35" customHeight="1" spans="1:3">
      <c r="A3107" s="7" t="s">
        <v>6111</v>
      </c>
      <c r="B3107" s="8" t="s">
        <v>6260</v>
      </c>
      <c r="C3107" s="9" t="s">
        <v>6261</v>
      </c>
    </row>
    <row r="3108" ht="35" customHeight="1" spans="1:3">
      <c r="A3108" s="7" t="s">
        <v>6111</v>
      </c>
      <c r="B3108" s="8" t="s">
        <v>6262</v>
      </c>
      <c r="C3108" s="9" t="s">
        <v>6263</v>
      </c>
    </row>
    <row r="3109" ht="35" customHeight="1" spans="1:3">
      <c r="A3109" s="7" t="s">
        <v>6111</v>
      </c>
      <c r="B3109" s="8" t="s">
        <v>6264</v>
      </c>
      <c r="C3109" s="9" t="s">
        <v>6265</v>
      </c>
    </row>
    <row r="3110" ht="35" customHeight="1" spans="1:3">
      <c r="A3110" s="7" t="s">
        <v>6111</v>
      </c>
      <c r="B3110" s="8" t="s">
        <v>6266</v>
      </c>
      <c r="C3110" s="9" t="s">
        <v>6267</v>
      </c>
    </row>
    <row r="3111" ht="35" customHeight="1" spans="1:3">
      <c r="A3111" s="7" t="s">
        <v>6111</v>
      </c>
      <c r="B3111" s="8" t="s">
        <v>6268</v>
      </c>
      <c r="C3111" s="9" t="s">
        <v>6269</v>
      </c>
    </row>
    <row r="3112" ht="35" customHeight="1" spans="1:3">
      <c r="A3112" s="7" t="s">
        <v>6111</v>
      </c>
      <c r="B3112" s="8" t="s">
        <v>6270</v>
      </c>
      <c r="C3112" s="9" t="s">
        <v>6271</v>
      </c>
    </row>
    <row r="3113" ht="35" customHeight="1" spans="1:3">
      <c r="A3113" s="7" t="s">
        <v>6111</v>
      </c>
      <c r="B3113" s="8" t="s">
        <v>6272</v>
      </c>
      <c r="C3113" s="9" t="s">
        <v>6273</v>
      </c>
    </row>
    <row r="3114" ht="35" customHeight="1" spans="1:3">
      <c r="A3114" s="7" t="s">
        <v>6111</v>
      </c>
      <c r="B3114" s="8" t="s">
        <v>6274</v>
      </c>
      <c r="C3114" s="9" t="s">
        <v>6275</v>
      </c>
    </row>
    <row r="3115" ht="35" customHeight="1" spans="1:3">
      <c r="A3115" s="7" t="s">
        <v>6111</v>
      </c>
      <c r="B3115" s="8" t="s">
        <v>6276</v>
      </c>
      <c r="C3115" s="9" t="s">
        <v>6277</v>
      </c>
    </row>
    <row r="3116" ht="35" customHeight="1" spans="1:3">
      <c r="A3116" s="7" t="s">
        <v>6111</v>
      </c>
      <c r="B3116" s="8" t="s">
        <v>6278</v>
      </c>
      <c r="C3116" s="9" t="s">
        <v>6279</v>
      </c>
    </row>
    <row r="3117" ht="35" customHeight="1" spans="1:3">
      <c r="A3117" s="7" t="s">
        <v>6111</v>
      </c>
      <c r="B3117" s="8" t="s">
        <v>6280</v>
      </c>
      <c r="C3117" s="9" t="s">
        <v>6281</v>
      </c>
    </row>
    <row r="3118" ht="35" customHeight="1" spans="1:3">
      <c r="A3118" s="7" t="s">
        <v>6111</v>
      </c>
      <c r="B3118" s="8" t="s">
        <v>6282</v>
      </c>
      <c r="C3118" s="9" t="s">
        <v>6283</v>
      </c>
    </row>
    <row r="3119" ht="35" customHeight="1" spans="1:3">
      <c r="A3119" s="7" t="s">
        <v>6111</v>
      </c>
      <c r="B3119" s="8" t="s">
        <v>6284</v>
      </c>
      <c r="C3119" s="9" t="s">
        <v>6285</v>
      </c>
    </row>
    <row r="3120" ht="35" customHeight="1" spans="1:3">
      <c r="A3120" s="7" t="s">
        <v>6111</v>
      </c>
      <c r="B3120" s="8" t="s">
        <v>6286</v>
      </c>
      <c r="C3120" s="9" t="s">
        <v>6287</v>
      </c>
    </row>
    <row r="3121" ht="35" customHeight="1" spans="1:3">
      <c r="A3121" s="7" t="s">
        <v>6111</v>
      </c>
      <c r="B3121" s="8" t="s">
        <v>6288</v>
      </c>
      <c r="C3121" s="9" t="s">
        <v>6289</v>
      </c>
    </row>
    <row r="3122" ht="35" customHeight="1" spans="1:3">
      <c r="A3122" s="7" t="s">
        <v>6111</v>
      </c>
      <c r="B3122" s="8" t="s">
        <v>6290</v>
      </c>
      <c r="C3122" s="9" t="s">
        <v>6291</v>
      </c>
    </row>
    <row r="3123" ht="35" customHeight="1" spans="1:3">
      <c r="A3123" s="7" t="s">
        <v>6111</v>
      </c>
      <c r="B3123" s="8" t="s">
        <v>6292</v>
      </c>
      <c r="C3123" s="9" t="s">
        <v>6293</v>
      </c>
    </row>
    <row r="3124" ht="35" customHeight="1" spans="1:3">
      <c r="A3124" s="7" t="s">
        <v>6111</v>
      </c>
      <c r="B3124" s="8" t="s">
        <v>6294</v>
      </c>
      <c r="C3124" s="9" t="s">
        <v>6295</v>
      </c>
    </row>
    <row r="3125" ht="35" customHeight="1" spans="1:3">
      <c r="A3125" s="7" t="s">
        <v>6111</v>
      </c>
      <c r="B3125" s="8" t="s">
        <v>6296</v>
      </c>
      <c r="C3125" s="9" t="s">
        <v>6297</v>
      </c>
    </row>
    <row r="3126" ht="35" customHeight="1" spans="1:3">
      <c r="A3126" s="7" t="s">
        <v>6111</v>
      </c>
      <c r="B3126" s="8" t="s">
        <v>6298</v>
      </c>
      <c r="C3126" s="9" t="s">
        <v>6299</v>
      </c>
    </row>
    <row r="3127" ht="35" customHeight="1" spans="1:3">
      <c r="A3127" s="7" t="s">
        <v>6111</v>
      </c>
      <c r="B3127" s="8" t="s">
        <v>6300</v>
      </c>
      <c r="C3127" s="9" t="s">
        <v>6301</v>
      </c>
    </row>
    <row r="3128" ht="35" customHeight="1" spans="1:3">
      <c r="A3128" s="7" t="s">
        <v>6111</v>
      </c>
      <c r="B3128" s="8" t="s">
        <v>6302</v>
      </c>
      <c r="C3128" s="9" t="s">
        <v>6303</v>
      </c>
    </row>
    <row r="3129" ht="35" customHeight="1" spans="1:3">
      <c r="A3129" s="7" t="s">
        <v>6111</v>
      </c>
      <c r="B3129" s="8" t="s">
        <v>6304</v>
      </c>
      <c r="C3129" s="9" t="s">
        <v>6305</v>
      </c>
    </row>
    <row r="3130" ht="35" customHeight="1" spans="1:3">
      <c r="A3130" s="7" t="s">
        <v>6111</v>
      </c>
      <c r="B3130" s="8" t="s">
        <v>6306</v>
      </c>
      <c r="C3130" s="9" t="s">
        <v>6307</v>
      </c>
    </row>
    <row r="3131" ht="35" customHeight="1" spans="1:3">
      <c r="A3131" s="7" t="s">
        <v>6111</v>
      </c>
      <c r="B3131" s="8" t="s">
        <v>6308</v>
      </c>
      <c r="C3131" s="9" t="s">
        <v>6309</v>
      </c>
    </row>
    <row r="3132" ht="35" customHeight="1" spans="1:3">
      <c r="A3132" s="7" t="s">
        <v>6111</v>
      </c>
      <c r="B3132" s="8" t="s">
        <v>6310</v>
      </c>
      <c r="C3132" s="9" t="s">
        <v>6311</v>
      </c>
    </row>
    <row r="3133" ht="35" customHeight="1" spans="1:3">
      <c r="A3133" s="7" t="s">
        <v>6111</v>
      </c>
      <c r="B3133" s="8" t="s">
        <v>6312</v>
      </c>
      <c r="C3133" s="9" t="s">
        <v>6313</v>
      </c>
    </row>
    <row r="3134" ht="35" customHeight="1" spans="1:3">
      <c r="A3134" s="7" t="s">
        <v>6111</v>
      </c>
      <c r="B3134" s="8" t="s">
        <v>6314</v>
      </c>
      <c r="C3134" s="9" t="s">
        <v>6315</v>
      </c>
    </row>
    <row r="3135" ht="35" customHeight="1" spans="1:3">
      <c r="A3135" s="7" t="s">
        <v>6111</v>
      </c>
      <c r="B3135" s="8" t="s">
        <v>6316</v>
      </c>
      <c r="C3135" s="9" t="s">
        <v>6317</v>
      </c>
    </row>
    <row r="3136" ht="35" customHeight="1" spans="1:3">
      <c r="A3136" s="7" t="s">
        <v>6111</v>
      </c>
      <c r="B3136" s="8" t="s">
        <v>6318</v>
      </c>
      <c r="C3136" s="9" t="s">
        <v>6319</v>
      </c>
    </row>
    <row r="3137" ht="35" customHeight="1" spans="1:3">
      <c r="A3137" s="7" t="s">
        <v>6111</v>
      </c>
      <c r="B3137" s="8" t="s">
        <v>6320</v>
      </c>
      <c r="C3137" s="9" t="s">
        <v>6321</v>
      </c>
    </row>
    <row r="3138" ht="35" customHeight="1" spans="1:3">
      <c r="A3138" s="7" t="s">
        <v>6111</v>
      </c>
      <c r="B3138" s="8" t="s">
        <v>6322</v>
      </c>
      <c r="C3138" s="9" t="s">
        <v>6323</v>
      </c>
    </row>
    <row r="3139" ht="35" customHeight="1" spans="1:3">
      <c r="A3139" s="7" t="s">
        <v>6111</v>
      </c>
      <c r="B3139" s="8" t="s">
        <v>6324</v>
      </c>
      <c r="C3139" s="9" t="s">
        <v>6325</v>
      </c>
    </row>
    <row r="3140" ht="35" customHeight="1" spans="1:3">
      <c r="A3140" s="7" t="s">
        <v>6111</v>
      </c>
      <c r="B3140" s="8" t="s">
        <v>6326</v>
      </c>
      <c r="C3140" s="9" t="s">
        <v>6327</v>
      </c>
    </row>
    <row r="3141" ht="35" customHeight="1" spans="1:3">
      <c r="A3141" s="7" t="s">
        <v>6111</v>
      </c>
      <c r="B3141" s="8" t="s">
        <v>6328</v>
      </c>
      <c r="C3141" s="9" t="s">
        <v>6329</v>
      </c>
    </row>
    <row r="3142" ht="35" customHeight="1" spans="1:3">
      <c r="A3142" s="7" t="s">
        <v>6111</v>
      </c>
      <c r="B3142" s="8" t="s">
        <v>6330</v>
      </c>
      <c r="C3142" s="9" t="s">
        <v>6331</v>
      </c>
    </row>
    <row r="3143" ht="35" customHeight="1" spans="1:3">
      <c r="A3143" s="7" t="s">
        <v>6111</v>
      </c>
      <c r="B3143" s="8" t="s">
        <v>6332</v>
      </c>
      <c r="C3143" s="9" t="s">
        <v>6333</v>
      </c>
    </row>
    <row r="3144" ht="35" customHeight="1" spans="1:3">
      <c r="A3144" s="7" t="s">
        <v>6111</v>
      </c>
      <c r="B3144" s="8" t="s">
        <v>6334</v>
      </c>
      <c r="C3144" s="9" t="s">
        <v>6335</v>
      </c>
    </row>
    <row r="3145" ht="35" customHeight="1" spans="1:3">
      <c r="A3145" s="7" t="s">
        <v>6111</v>
      </c>
      <c r="B3145" s="8" t="s">
        <v>6336</v>
      </c>
      <c r="C3145" s="9" t="s">
        <v>6337</v>
      </c>
    </row>
    <row r="3146" ht="35" customHeight="1" spans="1:3">
      <c r="A3146" s="7" t="s">
        <v>6111</v>
      </c>
      <c r="B3146" s="8" t="s">
        <v>6338</v>
      </c>
      <c r="C3146" s="9" t="s">
        <v>6339</v>
      </c>
    </row>
    <row r="3147" ht="35" customHeight="1" spans="1:3">
      <c r="A3147" s="7" t="s">
        <v>6111</v>
      </c>
      <c r="B3147" s="8" t="s">
        <v>6340</v>
      </c>
      <c r="C3147" s="9" t="s">
        <v>6341</v>
      </c>
    </row>
    <row r="3148" ht="35" customHeight="1" spans="1:3">
      <c r="A3148" s="7" t="s">
        <v>6111</v>
      </c>
      <c r="B3148" s="8" t="s">
        <v>6342</v>
      </c>
      <c r="C3148" s="9" t="s">
        <v>6343</v>
      </c>
    </row>
    <row r="3149" ht="35" customHeight="1" spans="1:3">
      <c r="A3149" s="7" t="s">
        <v>6111</v>
      </c>
      <c r="B3149" s="8" t="s">
        <v>6344</v>
      </c>
      <c r="C3149" s="9" t="s">
        <v>6345</v>
      </c>
    </row>
    <row r="3150" ht="35" customHeight="1" spans="1:3">
      <c r="A3150" s="7" t="s">
        <v>6111</v>
      </c>
      <c r="B3150" s="8" t="s">
        <v>6346</v>
      </c>
      <c r="C3150" s="9" t="s">
        <v>6347</v>
      </c>
    </row>
    <row r="3151" ht="35" customHeight="1" spans="1:3">
      <c r="A3151" s="7" t="s">
        <v>6111</v>
      </c>
      <c r="B3151" s="8" t="s">
        <v>6348</v>
      </c>
      <c r="C3151" s="9" t="s">
        <v>6349</v>
      </c>
    </row>
    <row r="3152" ht="35" customHeight="1" spans="1:3">
      <c r="A3152" s="7" t="s">
        <v>6111</v>
      </c>
      <c r="B3152" s="8" t="s">
        <v>6350</v>
      </c>
      <c r="C3152" s="9" t="s">
        <v>6351</v>
      </c>
    </row>
    <row r="3153" ht="35" customHeight="1" spans="1:3">
      <c r="A3153" s="7" t="s">
        <v>6111</v>
      </c>
      <c r="B3153" s="8" t="s">
        <v>6352</v>
      </c>
      <c r="C3153" s="9" t="s">
        <v>6353</v>
      </c>
    </row>
    <row r="3154" ht="35" customHeight="1" spans="1:3">
      <c r="A3154" s="7" t="s">
        <v>6111</v>
      </c>
      <c r="B3154" s="8" t="s">
        <v>6354</v>
      </c>
      <c r="C3154" s="9" t="s">
        <v>6355</v>
      </c>
    </row>
    <row r="3155" ht="35" customHeight="1" spans="1:3">
      <c r="A3155" s="7" t="s">
        <v>6111</v>
      </c>
      <c r="B3155" s="8" t="s">
        <v>6356</v>
      </c>
      <c r="C3155" s="9" t="s">
        <v>6357</v>
      </c>
    </row>
    <row r="3156" ht="35" customHeight="1" spans="1:3">
      <c r="A3156" s="7" t="s">
        <v>6111</v>
      </c>
      <c r="B3156" s="8" t="s">
        <v>6358</v>
      </c>
      <c r="C3156" s="9" t="s">
        <v>6359</v>
      </c>
    </row>
    <row r="3157" ht="35" customHeight="1" spans="1:3">
      <c r="A3157" s="7" t="s">
        <v>6360</v>
      </c>
      <c r="B3157" s="8" t="s">
        <v>6361</v>
      </c>
      <c r="C3157" s="9" t="s">
        <v>6362</v>
      </c>
    </row>
    <row r="3158" ht="35" customHeight="1" spans="1:3">
      <c r="A3158" s="7" t="s">
        <v>6360</v>
      </c>
      <c r="B3158" s="8" t="s">
        <v>6363</v>
      </c>
      <c r="C3158" s="9" t="s">
        <v>6364</v>
      </c>
    </row>
    <row r="3159" ht="35" customHeight="1" spans="1:3">
      <c r="A3159" s="7" t="s">
        <v>6360</v>
      </c>
      <c r="B3159" s="8" t="s">
        <v>6365</v>
      </c>
      <c r="C3159" s="9" t="s">
        <v>6366</v>
      </c>
    </row>
    <row r="3160" ht="35" customHeight="1" spans="1:3">
      <c r="A3160" s="7" t="s">
        <v>6360</v>
      </c>
      <c r="B3160" s="8" t="s">
        <v>6367</v>
      </c>
      <c r="C3160" s="9" t="s">
        <v>6368</v>
      </c>
    </row>
    <row r="3161" ht="35" customHeight="1" spans="1:3">
      <c r="A3161" s="7" t="s">
        <v>6360</v>
      </c>
      <c r="B3161" s="8" t="s">
        <v>6369</v>
      </c>
      <c r="C3161" s="9" t="s">
        <v>6370</v>
      </c>
    </row>
    <row r="3162" ht="35" customHeight="1" spans="1:3">
      <c r="A3162" s="7" t="s">
        <v>6360</v>
      </c>
      <c r="B3162" s="8" t="s">
        <v>6371</v>
      </c>
      <c r="C3162" s="9" t="s">
        <v>6372</v>
      </c>
    </row>
    <row r="3163" ht="35" customHeight="1" spans="1:3">
      <c r="A3163" s="7" t="s">
        <v>6360</v>
      </c>
      <c r="B3163" s="8" t="s">
        <v>6373</v>
      </c>
      <c r="C3163" s="9" t="s">
        <v>6374</v>
      </c>
    </row>
    <row r="3164" ht="35" customHeight="1" spans="1:3">
      <c r="A3164" s="7" t="s">
        <v>6360</v>
      </c>
      <c r="B3164" s="8" t="s">
        <v>6375</v>
      </c>
      <c r="C3164" s="9" t="s">
        <v>6376</v>
      </c>
    </row>
    <row r="3165" ht="35" customHeight="1" spans="1:3">
      <c r="A3165" s="7" t="s">
        <v>6360</v>
      </c>
      <c r="B3165" s="8" t="s">
        <v>6377</v>
      </c>
      <c r="C3165" s="9" t="s">
        <v>6378</v>
      </c>
    </row>
    <row r="3166" ht="35" customHeight="1" spans="1:3">
      <c r="A3166" s="7" t="s">
        <v>6360</v>
      </c>
      <c r="B3166" s="8" t="s">
        <v>6379</v>
      </c>
      <c r="C3166" s="9" t="s">
        <v>6380</v>
      </c>
    </row>
    <row r="3167" ht="35" customHeight="1" spans="1:3">
      <c r="A3167" s="7" t="s">
        <v>6360</v>
      </c>
      <c r="B3167" s="8" t="s">
        <v>6381</v>
      </c>
      <c r="C3167" s="9" t="s">
        <v>6382</v>
      </c>
    </row>
    <row r="3168" ht="35" customHeight="1" spans="1:3">
      <c r="A3168" s="7" t="s">
        <v>6360</v>
      </c>
      <c r="B3168" s="8" t="s">
        <v>6383</v>
      </c>
      <c r="C3168" s="9" t="s">
        <v>6384</v>
      </c>
    </row>
    <row r="3169" ht="35" customHeight="1" spans="1:3">
      <c r="A3169" s="7" t="s">
        <v>6360</v>
      </c>
      <c r="B3169" s="8" t="s">
        <v>6385</v>
      </c>
      <c r="C3169" s="9" t="s">
        <v>6386</v>
      </c>
    </row>
    <row r="3170" ht="35" customHeight="1" spans="1:3">
      <c r="A3170" s="7" t="s">
        <v>6360</v>
      </c>
      <c r="B3170" s="8" t="s">
        <v>6387</v>
      </c>
      <c r="C3170" s="9" t="s">
        <v>6388</v>
      </c>
    </row>
    <row r="3171" ht="35" customHeight="1" spans="1:3">
      <c r="A3171" s="7" t="s">
        <v>6360</v>
      </c>
      <c r="B3171" s="8" t="s">
        <v>6389</v>
      </c>
      <c r="C3171" s="9" t="s">
        <v>6390</v>
      </c>
    </row>
    <row r="3172" ht="35" customHeight="1" spans="1:3">
      <c r="A3172" s="7" t="s">
        <v>6360</v>
      </c>
      <c r="B3172" s="8" t="s">
        <v>6391</v>
      </c>
      <c r="C3172" s="9" t="s">
        <v>6392</v>
      </c>
    </row>
    <row r="3173" ht="35" customHeight="1" spans="1:3">
      <c r="A3173" s="7" t="s">
        <v>6360</v>
      </c>
      <c r="B3173" s="8" t="s">
        <v>6393</v>
      </c>
      <c r="C3173" s="9" t="s">
        <v>6394</v>
      </c>
    </row>
    <row r="3174" ht="35" customHeight="1" spans="1:3">
      <c r="A3174" s="7" t="s">
        <v>6360</v>
      </c>
      <c r="B3174" s="8" t="s">
        <v>6395</v>
      </c>
      <c r="C3174" s="9" t="s">
        <v>6396</v>
      </c>
    </row>
    <row r="3175" ht="35" customHeight="1" spans="1:3">
      <c r="A3175" s="7" t="s">
        <v>6360</v>
      </c>
      <c r="B3175" s="8" t="s">
        <v>6397</v>
      </c>
      <c r="C3175" s="9" t="s">
        <v>6398</v>
      </c>
    </row>
    <row r="3176" ht="35" customHeight="1" spans="1:3">
      <c r="A3176" s="7" t="s">
        <v>6360</v>
      </c>
      <c r="B3176" s="8" t="s">
        <v>6399</v>
      </c>
      <c r="C3176" s="9" t="s">
        <v>6400</v>
      </c>
    </row>
    <row r="3177" ht="35" customHeight="1" spans="1:3">
      <c r="A3177" s="7" t="s">
        <v>6360</v>
      </c>
      <c r="B3177" s="8" t="s">
        <v>6401</v>
      </c>
      <c r="C3177" s="9" t="s">
        <v>6402</v>
      </c>
    </row>
    <row r="3178" ht="35" customHeight="1" spans="1:3">
      <c r="A3178" s="7" t="s">
        <v>6360</v>
      </c>
      <c r="B3178" s="8" t="s">
        <v>6403</v>
      </c>
      <c r="C3178" s="9" t="s">
        <v>6404</v>
      </c>
    </row>
    <row r="3179" ht="35" customHeight="1" spans="1:3">
      <c r="A3179" s="7" t="s">
        <v>6405</v>
      </c>
      <c r="B3179" s="8" t="s">
        <v>6406</v>
      </c>
      <c r="C3179" s="9" t="s">
        <v>6407</v>
      </c>
    </row>
    <row r="3180" ht="35" customHeight="1" spans="1:3">
      <c r="A3180" s="7" t="s">
        <v>6405</v>
      </c>
      <c r="B3180" s="8" t="s">
        <v>6408</v>
      </c>
      <c r="C3180" s="9" t="s">
        <v>6409</v>
      </c>
    </row>
    <row r="3181" ht="35" customHeight="1" spans="1:3">
      <c r="A3181" s="7" t="s">
        <v>6405</v>
      </c>
      <c r="B3181" s="8" t="s">
        <v>6410</v>
      </c>
      <c r="C3181" s="9" t="s">
        <v>6411</v>
      </c>
    </row>
    <row r="3182" ht="35" customHeight="1" spans="1:3">
      <c r="A3182" s="7" t="s">
        <v>6405</v>
      </c>
      <c r="B3182" s="8" t="s">
        <v>6412</v>
      </c>
      <c r="C3182" s="9" t="s">
        <v>6413</v>
      </c>
    </row>
    <row r="3183" ht="35" customHeight="1" spans="1:3">
      <c r="A3183" s="7" t="s">
        <v>6405</v>
      </c>
      <c r="B3183" s="8" t="s">
        <v>6414</v>
      </c>
      <c r="C3183" s="9" t="s">
        <v>6415</v>
      </c>
    </row>
    <row r="3184" ht="35" customHeight="1" spans="1:3">
      <c r="A3184" s="7" t="s">
        <v>6405</v>
      </c>
      <c r="B3184" s="8" t="s">
        <v>6416</v>
      </c>
      <c r="C3184" s="9" t="s">
        <v>6417</v>
      </c>
    </row>
    <row r="3185" ht="35" customHeight="1" spans="1:3">
      <c r="A3185" s="7" t="s">
        <v>6405</v>
      </c>
      <c r="B3185" s="8" t="s">
        <v>6418</v>
      </c>
      <c r="C3185" s="9" t="s">
        <v>6419</v>
      </c>
    </row>
    <row r="3186" ht="35" customHeight="1" spans="1:3">
      <c r="A3186" s="7" t="s">
        <v>6405</v>
      </c>
      <c r="B3186" s="8" t="s">
        <v>6420</v>
      </c>
      <c r="C3186" s="9" t="s">
        <v>6421</v>
      </c>
    </row>
    <row r="3187" ht="35" customHeight="1" spans="1:3">
      <c r="A3187" s="7" t="s">
        <v>6405</v>
      </c>
      <c r="B3187" s="8" t="s">
        <v>6422</v>
      </c>
      <c r="C3187" s="9" t="s">
        <v>6423</v>
      </c>
    </row>
    <row r="3188" ht="35" customHeight="1" spans="1:3">
      <c r="A3188" s="7" t="s">
        <v>6405</v>
      </c>
      <c r="B3188" s="8" t="s">
        <v>6424</v>
      </c>
      <c r="C3188" s="9" t="s">
        <v>6425</v>
      </c>
    </row>
    <row r="3189" ht="35" customHeight="1" spans="1:3">
      <c r="A3189" s="7" t="s">
        <v>6405</v>
      </c>
      <c r="B3189" s="8" t="s">
        <v>6426</v>
      </c>
      <c r="C3189" s="9" t="s">
        <v>6427</v>
      </c>
    </row>
    <row r="3190" ht="35" customHeight="1" spans="1:3">
      <c r="A3190" s="7" t="s">
        <v>6405</v>
      </c>
      <c r="B3190" s="8" t="s">
        <v>6428</v>
      </c>
      <c r="C3190" s="9" t="s">
        <v>6429</v>
      </c>
    </row>
    <row r="3191" ht="35" customHeight="1" spans="1:3">
      <c r="A3191" s="7" t="s">
        <v>6405</v>
      </c>
      <c r="B3191" s="8" t="s">
        <v>6430</v>
      </c>
      <c r="C3191" s="9" t="s">
        <v>6431</v>
      </c>
    </row>
    <row r="3192" ht="35" customHeight="1" spans="1:3">
      <c r="A3192" s="7" t="s">
        <v>6405</v>
      </c>
      <c r="B3192" s="8" t="s">
        <v>6432</v>
      </c>
      <c r="C3192" s="9" t="s">
        <v>6433</v>
      </c>
    </row>
    <row r="3193" ht="35" customHeight="1" spans="1:3">
      <c r="A3193" s="7" t="s">
        <v>6405</v>
      </c>
      <c r="B3193" s="8" t="s">
        <v>6434</v>
      </c>
      <c r="C3193" s="9" t="s">
        <v>6435</v>
      </c>
    </row>
    <row r="3194" ht="35" customHeight="1" spans="1:3">
      <c r="A3194" s="7" t="s">
        <v>6405</v>
      </c>
      <c r="B3194" s="8" t="s">
        <v>6436</v>
      </c>
      <c r="C3194" s="9" t="s">
        <v>6437</v>
      </c>
    </row>
    <row r="3195" ht="35" customHeight="1" spans="1:3">
      <c r="A3195" s="7" t="s">
        <v>6405</v>
      </c>
      <c r="B3195" s="8" t="s">
        <v>6438</v>
      </c>
      <c r="C3195" s="9" t="s">
        <v>6439</v>
      </c>
    </row>
    <row r="3196" ht="35" customHeight="1" spans="1:3">
      <c r="A3196" s="7" t="s">
        <v>6405</v>
      </c>
      <c r="B3196" s="8" t="s">
        <v>6440</v>
      </c>
      <c r="C3196" s="9" t="s">
        <v>6441</v>
      </c>
    </row>
    <row r="3197" ht="35" customHeight="1" spans="1:3">
      <c r="A3197" s="7" t="s">
        <v>6405</v>
      </c>
      <c r="B3197" s="8" t="s">
        <v>6442</v>
      </c>
      <c r="C3197" s="9" t="s">
        <v>6443</v>
      </c>
    </row>
    <row r="3198" ht="35" customHeight="1" spans="1:3">
      <c r="A3198" s="7" t="s">
        <v>6405</v>
      </c>
      <c r="B3198" s="8" t="s">
        <v>6444</v>
      </c>
      <c r="C3198" s="9" t="s">
        <v>6445</v>
      </c>
    </row>
    <row r="3199" ht="35" customHeight="1" spans="1:3">
      <c r="A3199" s="7" t="s">
        <v>6405</v>
      </c>
      <c r="B3199" s="8" t="s">
        <v>6446</v>
      </c>
      <c r="C3199" s="9" t="s">
        <v>6447</v>
      </c>
    </row>
    <row r="3200" ht="35" customHeight="1" spans="1:3">
      <c r="A3200" s="7" t="s">
        <v>6405</v>
      </c>
      <c r="B3200" s="8" t="s">
        <v>6448</v>
      </c>
      <c r="C3200" s="9" t="s">
        <v>6449</v>
      </c>
    </row>
    <row r="3201" ht="35" customHeight="1" spans="1:3">
      <c r="A3201" s="7" t="s">
        <v>6405</v>
      </c>
      <c r="B3201" s="8" t="s">
        <v>6450</v>
      </c>
      <c r="C3201" s="9" t="s">
        <v>6451</v>
      </c>
    </row>
    <row r="3202" ht="35" customHeight="1" spans="1:3">
      <c r="A3202" s="7" t="s">
        <v>6405</v>
      </c>
      <c r="B3202" s="8" t="s">
        <v>6452</v>
      </c>
      <c r="C3202" s="9" t="s">
        <v>6453</v>
      </c>
    </row>
    <row r="3203" ht="35" customHeight="1" spans="1:3">
      <c r="A3203" s="7" t="s">
        <v>6405</v>
      </c>
      <c r="B3203" s="8" t="s">
        <v>6454</v>
      </c>
      <c r="C3203" s="9" t="s">
        <v>6455</v>
      </c>
    </row>
    <row r="3204" ht="35" customHeight="1" spans="1:3">
      <c r="A3204" s="7" t="s">
        <v>6405</v>
      </c>
      <c r="B3204" s="8" t="s">
        <v>6456</v>
      </c>
      <c r="C3204" s="9" t="s">
        <v>6457</v>
      </c>
    </row>
    <row r="3205" ht="35" customHeight="1" spans="1:3">
      <c r="A3205" s="7" t="s">
        <v>6405</v>
      </c>
      <c r="B3205" s="8" t="s">
        <v>6458</v>
      </c>
      <c r="C3205" s="9" t="s">
        <v>6459</v>
      </c>
    </row>
    <row r="3206" ht="35" customHeight="1" spans="1:3">
      <c r="A3206" s="7" t="s">
        <v>6405</v>
      </c>
      <c r="B3206" s="8" t="s">
        <v>6460</v>
      </c>
      <c r="C3206" s="9" t="s">
        <v>6461</v>
      </c>
    </row>
    <row r="3207" ht="35" customHeight="1" spans="1:3">
      <c r="A3207" s="7" t="s">
        <v>6405</v>
      </c>
      <c r="B3207" s="8" t="s">
        <v>6462</v>
      </c>
      <c r="C3207" s="9" t="s">
        <v>6463</v>
      </c>
    </row>
    <row r="3208" ht="35" customHeight="1" spans="1:3">
      <c r="A3208" s="7" t="s">
        <v>6405</v>
      </c>
      <c r="B3208" s="8" t="s">
        <v>6464</v>
      </c>
      <c r="C3208" s="9" t="s">
        <v>6465</v>
      </c>
    </row>
    <row r="3209" ht="35" customHeight="1" spans="1:3">
      <c r="A3209" s="7" t="s">
        <v>6405</v>
      </c>
      <c r="B3209" s="8" t="s">
        <v>6466</v>
      </c>
      <c r="C3209" s="9" t="s">
        <v>6467</v>
      </c>
    </row>
    <row r="3210" ht="35" customHeight="1" spans="1:3">
      <c r="A3210" s="7" t="s">
        <v>6405</v>
      </c>
      <c r="B3210" s="8" t="s">
        <v>6468</v>
      </c>
      <c r="C3210" s="9" t="s">
        <v>6469</v>
      </c>
    </row>
    <row r="3211" ht="35" customHeight="1" spans="1:3">
      <c r="A3211" s="7" t="s">
        <v>6405</v>
      </c>
      <c r="B3211" s="8" t="s">
        <v>6470</v>
      </c>
      <c r="C3211" s="9" t="s">
        <v>6471</v>
      </c>
    </row>
    <row r="3212" ht="35" customHeight="1" spans="1:3">
      <c r="A3212" s="7" t="s">
        <v>6405</v>
      </c>
      <c r="B3212" s="8" t="s">
        <v>6472</v>
      </c>
      <c r="C3212" s="9" t="s">
        <v>6473</v>
      </c>
    </row>
    <row r="3213" ht="35" customHeight="1" spans="1:3">
      <c r="A3213" s="7" t="s">
        <v>6405</v>
      </c>
      <c r="B3213" s="8" t="s">
        <v>6474</v>
      </c>
      <c r="C3213" s="9" t="s">
        <v>6475</v>
      </c>
    </row>
    <row r="3214" ht="35" customHeight="1" spans="1:3">
      <c r="A3214" s="7" t="s">
        <v>6405</v>
      </c>
      <c r="B3214" s="8" t="s">
        <v>6476</v>
      </c>
      <c r="C3214" s="9" t="s">
        <v>6477</v>
      </c>
    </row>
    <row r="3215" ht="35" customHeight="1" spans="1:3">
      <c r="A3215" s="7" t="s">
        <v>6405</v>
      </c>
      <c r="B3215" s="8" t="s">
        <v>6478</v>
      </c>
      <c r="C3215" s="9" t="s">
        <v>6479</v>
      </c>
    </row>
    <row r="3216" ht="35" customHeight="1" spans="1:3">
      <c r="A3216" s="7" t="s">
        <v>6405</v>
      </c>
      <c r="B3216" s="8" t="s">
        <v>6480</v>
      </c>
      <c r="C3216" s="9" t="s">
        <v>6481</v>
      </c>
    </row>
    <row r="3217" ht="35" customHeight="1" spans="1:3">
      <c r="A3217" s="7" t="s">
        <v>6405</v>
      </c>
      <c r="B3217" s="8" t="s">
        <v>6482</v>
      </c>
      <c r="C3217" s="9" t="s">
        <v>6483</v>
      </c>
    </row>
    <row r="3218" ht="35" customHeight="1" spans="1:3">
      <c r="A3218" s="7" t="s">
        <v>6405</v>
      </c>
      <c r="B3218" s="8" t="s">
        <v>6484</v>
      </c>
      <c r="C3218" s="9" t="s">
        <v>6485</v>
      </c>
    </row>
    <row r="3219" ht="35" customHeight="1" spans="1:3">
      <c r="A3219" s="7" t="s">
        <v>6405</v>
      </c>
      <c r="B3219" s="8" t="s">
        <v>6486</v>
      </c>
      <c r="C3219" s="9" t="s">
        <v>6487</v>
      </c>
    </row>
    <row r="3220" ht="35" customHeight="1" spans="1:3">
      <c r="A3220" s="7" t="s">
        <v>6405</v>
      </c>
      <c r="B3220" s="8" t="s">
        <v>6488</v>
      </c>
      <c r="C3220" s="9" t="s">
        <v>6489</v>
      </c>
    </row>
    <row r="3221" ht="35" customHeight="1" spans="1:3">
      <c r="A3221" s="7" t="s">
        <v>6405</v>
      </c>
      <c r="B3221" s="8" t="s">
        <v>6490</v>
      </c>
      <c r="C3221" s="9" t="s">
        <v>6491</v>
      </c>
    </row>
    <row r="3222" ht="35" customHeight="1" spans="1:3">
      <c r="A3222" s="7" t="s">
        <v>6405</v>
      </c>
      <c r="B3222" s="8" t="s">
        <v>6492</v>
      </c>
      <c r="C3222" s="9" t="s">
        <v>6493</v>
      </c>
    </row>
    <row r="3223" ht="35" customHeight="1" spans="1:3">
      <c r="A3223" s="7" t="s">
        <v>6405</v>
      </c>
      <c r="B3223" s="8" t="s">
        <v>6494</v>
      </c>
      <c r="C3223" s="9" t="s">
        <v>6495</v>
      </c>
    </row>
    <row r="3224" ht="35" customHeight="1" spans="1:3">
      <c r="A3224" s="7" t="s">
        <v>6405</v>
      </c>
      <c r="B3224" s="8" t="s">
        <v>6496</v>
      </c>
      <c r="C3224" s="9" t="s">
        <v>6497</v>
      </c>
    </row>
    <row r="3225" ht="35" customHeight="1" spans="1:3">
      <c r="A3225" s="7" t="s">
        <v>6405</v>
      </c>
      <c r="B3225" s="8" t="s">
        <v>6498</v>
      </c>
      <c r="C3225" s="9" t="s">
        <v>6499</v>
      </c>
    </row>
    <row r="3226" ht="35" customHeight="1" spans="1:3">
      <c r="A3226" s="7" t="s">
        <v>6405</v>
      </c>
      <c r="B3226" s="8" t="s">
        <v>6500</v>
      </c>
      <c r="C3226" s="9" t="s">
        <v>6501</v>
      </c>
    </row>
    <row r="3227" ht="35" customHeight="1" spans="1:3">
      <c r="A3227" s="7" t="s">
        <v>6405</v>
      </c>
      <c r="B3227" s="8" t="s">
        <v>6502</v>
      </c>
      <c r="C3227" s="9" t="s">
        <v>6503</v>
      </c>
    </row>
    <row r="3228" ht="35" customHeight="1" spans="1:3">
      <c r="A3228" s="7" t="s">
        <v>6405</v>
      </c>
      <c r="B3228" s="8" t="s">
        <v>6504</v>
      </c>
      <c r="C3228" s="9" t="s">
        <v>6505</v>
      </c>
    </row>
    <row r="3229" ht="35" customHeight="1" spans="1:3">
      <c r="A3229" s="7" t="s">
        <v>6405</v>
      </c>
      <c r="B3229" s="8" t="s">
        <v>6506</v>
      </c>
      <c r="C3229" s="9" t="s">
        <v>6507</v>
      </c>
    </row>
    <row r="3230" ht="35" customHeight="1" spans="1:3">
      <c r="A3230" s="7" t="s">
        <v>6405</v>
      </c>
      <c r="B3230" s="8" t="s">
        <v>6508</v>
      </c>
      <c r="C3230" s="9" t="s">
        <v>6509</v>
      </c>
    </row>
    <row r="3231" ht="35" customHeight="1" spans="1:3">
      <c r="A3231" s="7" t="s">
        <v>6405</v>
      </c>
      <c r="B3231" s="8" t="s">
        <v>6510</v>
      </c>
      <c r="C3231" s="9" t="s">
        <v>6511</v>
      </c>
    </row>
    <row r="3232" ht="35" customHeight="1" spans="1:3">
      <c r="A3232" s="7" t="s">
        <v>6512</v>
      </c>
      <c r="B3232" s="8" t="s">
        <v>6513</v>
      </c>
      <c r="C3232" s="9" t="s">
        <v>6514</v>
      </c>
    </row>
    <row r="3233" ht="35" customHeight="1" spans="1:3">
      <c r="A3233" s="7" t="s">
        <v>6512</v>
      </c>
      <c r="B3233" s="8" t="s">
        <v>6515</v>
      </c>
      <c r="C3233" s="9" t="s">
        <v>6516</v>
      </c>
    </row>
    <row r="3234" ht="35" customHeight="1" spans="1:3">
      <c r="A3234" s="7" t="s">
        <v>6512</v>
      </c>
      <c r="B3234" s="8" t="s">
        <v>6517</v>
      </c>
      <c r="C3234" s="9" t="s">
        <v>6518</v>
      </c>
    </row>
    <row r="3235" ht="35" customHeight="1" spans="1:3">
      <c r="A3235" s="7" t="s">
        <v>6512</v>
      </c>
      <c r="B3235" s="8" t="s">
        <v>6519</v>
      </c>
      <c r="C3235" s="9" t="s">
        <v>6520</v>
      </c>
    </row>
    <row r="3236" ht="35" customHeight="1" spans="1:3">
      <c r="A3236" s="7" t="s">
        <v>6512</v>
      </c>
      <c r="B3236" s="8" t="s">
        <v>6521</v>
      </c>
      <c r="C3236" s="9" t="s">
        <v>6522</v>
      </c>
    </row>
    <row r="3237" ht="35" customHeight="1" spans="1:3">
      <c r="A3237" s="7" t="s">
        <v>6512</v>
      </c>
      <c r="B3237" s="8" t="s">
        <v>6523</v>
      </c>
      <c r="C3237" s="9" t="s">
        <v>6524</v>
      </c>
    </row>
    <row r="3238" ht="35" customHeight="1" spans="1:3">
      <c r="A3238" s="7" t="s">
        <v>6512</v>
      </c>
      <c r="B3238" s="8" t="s">
        <v>6525</v>
      </c>
      <c r="C3238" s="9" t="s">
        <v>6526</v>
      </c>
    </row>
    <row r="3239" ht="35" customHeight="1" spans="1:3">
      <c r="A3239" s="7" t="s">
        <v>6512</v>
      </c>
      <c r="B3239" s="8" t="s">
        <v>6527</v>
      </c>
      <c r="C3239" s="9" t="s">
        <v>6528</v>
      </c>
    </row>
    <row r="3240" ht="35" customHeight="1" spans="1:3">
      <c r="A3240" s="7" t="s">
        <v>6512</v>
      </c>
      <c r="B3240" s="8" t="s">
        <v>6529</v>
      </c>
      <c r="C3240" s="9" t="s">
        <v>6530</v>
      </c>
    </row>
    <row r="3241" ht="35" customHeight="1" spans="1:3">
      <c r="A3241" s="7" t="s">
        <v>6512</v>
      </c>
      <c r="B3241" s="8" t="s">
        <v>6531</v>
      </c>
      <c r="C3241" s="9" t="s">
        <v>6532</v>
      </c>
    </row>
    <row r="3242" ht="35" customHeight="1" spans="1:3">
      <c r="A3242" s="7" t="s">
        <v>6512</v>
      </c>
      <c r="B3242" s="8" t="s">
        <v>6533</v>
      </c>
      <c r="C3242" s="9" t="s">
        <v>6534</v>
      </c>
    </row>
    <row r="3243" ht="35" customHeight="1" spans="1:3">
      <c r="A3243" s="7" t="s">
        <v>6512</v>
      </c>
      <c r="B3243" s="8" t="s">
        <v>6535</v>
      </c>
      <c r="C3243" s="9" t="s">
        <v>6536</v>
      </c>
    </row>
    <row r="3244" ht="35" customHeight="1" spans="1:3">
      <c r="A3244" s="7" t="s">
        <v>6512</v>
      </c>
      <c r="B3244" s="8" t="s">
        <v>6537</v>
      </c>
      <c r="C3244" s="9" t="s">
        <v>6538</v>
      </c>
    </row>
    <row r="3245" ht="35" customHeight="1" spans="1:3">
      <c r="A3245" s="7" t="s">
        <v>6512</v>
      </c>
      <c r="B3245" s="8" t="s">
        <v>6539</v>
      </c>
      <c r="C3245" s="9" t="s">
        <v>6540</v>
      </c>
    </row>
    <row r="3246" ht="35" customHeight="1" spans="1:3">
      <c r="A3246" s="7" t="s">
        <v>6512</v>
      </c>
      <c r="B3246" s="8" t="s">
        <v>6541</v>
      </c>
      <c r="C3246" s="9" t="s">
        <v>6542</v>
      </c>
    </row>
    <row r="3247" ht="35" customHeight="1" spans="1:3">
      <c r="A3247" s="7" t="s">
        <v>6512</v>
      </c>
      <c r="B3247" s="8" t="s">
        <v>6543</v>
      </c>
      <c r="C3247" s="9" t="s">
        <v>6544</v>
      </c>
    </row>
    <row r="3248" ht="35" customHeight="1" spans="1:3">
      <c r="A3248" s="7" t="s">
        <v>6512</v>
      </c>
      <c r="B3248" s="8" t="s">
        <v>6545</v>
      </c>
      <c r="C3248" s="9" t="s">
        <v>6546</v>
      </c>
    </row>
    <row r="3249" ht="35" customHeight="1" spans="1:3">
      <c r="A3249" s="7" t="s">
        <v>6512</v>
      </c>
      <c r="B3249" s="8" t="s">
        <v>6547</v>
      </c>
      <c r="C3249" s="9" t="s">
        <v>6548</v>
      </c>
    </row>
    <row r="3250" ht="35" customHeight="1" spans="1:3">
      <c r="A3250" s="7" t="s">
        <v>6512</v>
      </c>
      <c r="B3250" s="8" t="s">
        <v>6549</v>
      </c>
      <c r="C3250" s="9" t="s">
        <v>6550</v>
      </c>
    </row>
    <row r="3251" ht="35" customHeight="1" spans="1:3">
      <c r="A3251" s="7" t="s">
        <v>6512</v>
      </c>
      <c r="B3251" s="8" t="s">
        <v>6551</v>
      </c>
      <c r="C3251" s="9" t="s">
        <v>6552</v>
      </c>
    </row>
    <row r="3252" ht="35" customHeight="1" spans="1:3">
      <c r="A3252" s="7" t="s">
        <v>6512</v>
      </c>
      <c r="B3252" s="8" t="s">
        <v>6553</v>
      </c>
      <c r="C3252" s="9" t="s">
        <v>6554</v>
      </c>
    </row>
    <row r="3253" ht="35" customHeight="1" spans="1:3">
      <c r="A3253" s="7" t="s">
        <v>6512</v>
      </c>
      <c r="B3253" s="8" t="s">
        <v>6555</v>
      </c>
      <c r="C3253" s="9" t="s">
        <v>6556</v>
      </c>
    </row>
    <row r="3254" ht="35" customHeight="1" spans="1:3">
      <c r="A3254" s="7" t="s">
        <v>6512</v>
      </c>
      <c r="B3254" s="8" t="s">
        <v>6557</v>
      </c>
      <c r="C3254" s="9" t="s">
        <v>6558</v>
      </c>
    </row>
    <row r="3255" ht="35" customHeight="1" spans="1:3">
      <c r="A3255" s="7" t="s">
        <v>6512</v>
      </c>
      <c r="B3255" s="8" t="s">
        <v>6559</v>
      </c>
      <c r="C3255" s="9" t="s">
        <v>6560</v>
      </c>
    </row>
    <row r="3256" ht="35" customHeight="1" spans="1:3">
      <c r="A3256" s="7" t="s">
        <v>6512</v>
      </c>
      <c r="B3256" s="8" t="s">
        <v>6561</v>
      </c>
      <c r="C3256" s="9" t="s">
        <v>6562</v>
      </c>
    </row>
    <row r="3257" ht="35" customHeight="1" spans="1:3">
      <c r="A3257" s="7" t="s">
        <v>6512</v>
      </c>
      <c r="B3257" s="8" t="s">
        <v>6563</v>
      </c>
      <c r="C3257" s="9" t="s">
        <v>6564</v>
      </c>
    </row>
    <row r="3258" ht="35" customHeight="1" spans="1:3">
      <c r="A3258" s="7" t="s">
        <v>6512</v>
      </c>
      <c r="B3258" s="8" t="s">
        <v>6565</v>
      </c>
      <c r="C3258" s="9" t="s">
        <v>6566</v>
      </c>
    </row>
    <row r="3259" ht="35" customHeight="1" spans="1:3">
      <c r="A3259" s="7" t="s">
        <v>6512</v>
      </c>
      <c r="B3259" s="8" t="s">
        <v>6567</v>
      </c>
      <c r="C3259" s="9" t="s">
        <v>6568</v>
      </c>
    </row>
    <row r="3260" ht="35" customHeight="1" spans="1:3">
      <c r="A3260" s="7" t="s">
        <v>6512</v>
      </c>
      <c r="B3260" s="8" t="s">
        <v>6569</v>
      </c>
      <c r="C3260" s="9" t="s">
        <v>6570</v>
      </c>
    </row>
    <row r="3261" ht="35" customHeight="1" spans="1:3">
      <c r="A3261" s="7" t="s">
        <v>6512</v>
      </c>
      <c r="B3261" s="8" t="s">
        <v>6571</v>
      </c>
      <c r="C3261" s="9" t="s">
        <v>6572</v>
      </c>
    </row>
    <row r="3262" ht="35" customHeight="1" spans="1:3">
      <c r="A3262" s="7" t="s">
        <v>6512</v>
      </c>
      <c r="B3262" s="8" t="s">
        <v>6573</v>
      </c>
      <c r="C3262" s="9" t="s">
        <v>6574</v>
      </c>
    </row>
    <row r="3263" ht="35" customHeight="1" spans="1:3">
      <c r="A3263" s="7" t="s">
        <v>6512</v>
      </c>
      <c r="B3263" s="8" t="s">
        <v>6575</v>
      </c>
      <c r="C3263" s="9" t="s">
        <v>6576</v>
      </c>
    </row>
    <row r="3264" ht="35" customHeight="1" spans="1:3">
      <c r="A3264" s="7" t="s">
        <v>6512</v>
      </c>
      <c r="B3264" s="8" t="s">
        <v>6577</v>
      </c>
      <c r="C3264" s="9" t="s">
        <v>6578</v>
      </c>
    </row>
    <row r="3265" ht="35" customHeight="1" spans="1:3">
      <c r="A3265" s="7" t="s">
        <v>6512</v>
      </c>
      <c r="B3265" s="8" t="s">
        <v>6579</v>
      </c>
      <c r="C3265" s="9" t="s">
        <v>6580</v>
      </c>
    </row>
    <row r="3266" ht="35" customHeight="1" spans="1:3">
      <c r="A3266" s="7" t="s">
        <v>6512</v>
      </c>
      <c r="B3266" s="8" t="s">
        <v>6581</v>
      </c>
      <c r="C3266" s="9" t="s">
        <v>6582</v>
      </c>
    </row>
    <row r="3267" ht="35" customHeight="1" spans="1:3">
      <c r="A3267" s="7" t="s">
        <v>6512</v>
      </c>
      <c r="B3267" s="8" t="s">
        <v>6583</v>
      </c>
      <c r="C3267" s="9" t="s">
        <v>6584</v>
      </c>
    </row>
    <row r="3268" ht="35" customHeight="1" spans="1:3">
      <c r="A3268" s="7" t="s">
        <v>6512</v>
      </c>
      <c r="B3268" s="8" t="s">
        <v>6585</v>
      </c>
      <c r="C3268" s="9" t="s">
        <v>6586</v>
      </c>
    </row>
    <row r="3269" ht="35" customHeight="1" spans="1:3">
      <c r="A3269" s="7" t="s">
        <v>6512</v>
      </c>
      <c r="B3269" s="8" t="s">
        <v>6587</v>
      </c>
      <c r="C3269" s="9" t="s">
        <v>6588</v>
      </c>
    </row>
    <row r="3270" ht="35" customHeight="1" spans="1:3">
      <c r="A3270" s="7" t="s">
        <v>6512</v>
      </c>
      <c r="B3270" s="8" t="s">
        <v>6589</v>
      </c>
      <c r="C3270" s="9" t="s">
        <v>6590</v>
      </c>
    </row>
    <row r="3271" ht="35" customHeight="1" spans="1:3">
      <c r="A3271" s="7" t="s">
        <v>6512</v>
      </c>
      <c r="B3271" s="8" t="s">
        <v>6591</v>
      </c>
      <c r="C3271" s="9" t="s">
        <v>6592</v>
      </c>
    </row>
    <row r="3272" ht="35" customHeight="1" spans="1:3">
      <c r="A3272" s="7" t="s">
        <v>6512</v>
      </c>
      <c r="B3272" s="8" t="s">
        <v>6593</v>
      </c>
      <c r="C3272" s="9" t="s">
        <v>6594</v>
      </c>
    </row>
    <row r="3273" ht="35" customHeight="1" spans="1:3">
      <c r="A3273" s="7" t="s">
        <v>6512</v>
      </c>
      <c r="B3273" s="8" t="s">
        <v>6595</v>
      </c>
      <c r="C3273" s="9" t="s">
        <v>6596</v>
      </c>
    </row>
    <row r="3274" ht="35" customHeight="1" spans="1:3">
      <c r="A3274" s="7" t="s">
        <v>6512</v>
      </c>
      <c r="B3274" s="8" t="s">
        <v>6597</v>
      </c>
      <c r="C3274" s="9" t="s">
        <v>6598</v>
      </c>
    </row>
    <row r="3275" ht="35" customHeight="1" spans="1:3">
      <c r="A3275" s="7" t="s">
        <v>6512</v>
      </c>
      <c r="B3275" s="8" t="s">
        <v>6599</v>
      </c>
      <c r="C3275" s="9" t="s">
        <v>6600</v>
      </c>
    </row>
    <row r="3276" ht="35" customHeight="1" spans="1:3">
      <c r="A3276" s="7" t="s">
        <v>6512</v>
      </c>
      <c r="B3276" s="8" t="s">
        <v>6601</v>
      </c>
      <c r="C3276" s="9" t="s">
        <v>6602</v>
      </c>
    </row>
    <row r="3277" ht="35" customHeight="1" spans="1:3">
      <c r="A3277" s="7" t="s">
        <v>6512</v>
      </c>
      <c r="B3277" s="8" t="s">
        <v>6603</v>
      </c>
      <c r="C3277" s="9" t="s">
        <v>6604</v>
      </c>
    </row>
    <row r="3278" ht="35" customHeight="1" spans="1:3">
      <c r="A3278" s="7" t="s">
        <v>6512</v>
      </c>
      <c r="B3278" s="8" t="s">
        <v>6605</v>
      </c>
      <c r="C3278" s="9" t="s">
        <v>6606</v>
      </c>
    </row>
    <row r="3279" ht="35" customHeight="1" spans="1:3">
      <c r="A3279" s="7" t="s">
        <v>6512</v>
      </c>
      <c r="B3279" s="8" t="s">
        <v>6607</v>
      </c>
      <c r="C3279" s="9" t="s">
        <v>6608</v>
      </c>
    </row>
    <row r="3280" ht="35" customHeight="1" spans="1:3">
      <c r="A3280" s="7" t="s">
        <v>6512</v>
      </c>
      <c r="B3280" s="8" t="s">
        <v>6609</v>
      </c>
      <c r="C3280" s="9" t="s">
        <v>6610</v>
      </c>
    </row>
    <row r="3281" ht="35" customHeight="1" spans="1:3">
      <c r="A3281" s="7" t="s">
        <v>6512</v>
      </c>
      <c r="B3281" s="8" t="s">
        <v>6611</v>
      </c>
      <c r="C3281" s="9" t="s">
        <v>6612</v>
      </c>
    </row>
    <row r="3282" ht="35" customHeight="1" spans="1:3">
      <c r="A3282" s="7" t="s">
        <v>6512</v>
      </c>
      <c r="B3282" s="8" t="s">
        <v>6613</v>
      </c>
      <c r="C3282" s="9" t="s">
        <v>6614</v>
      </c>
    </row>
    <row r="3283" ht="35" customHeight="1" spans="1:3">
      <c r="A3283" s="7" t="s">
        <v>6512</v>
      </c>
      <c r="B3283" s="8" t="s">
        <v>6615</v>
      </c>
      <c r="C3283" s="9" t="s">
        <v>6616</v>
      </c>
    </row>
    <row r="3284" ht="35" customHeight="1" spans="1:3">
      <c r="A3284" s="7" t="s">
        <v>6617</v>
      </c>
      <c r="B3284" s="8" t="s">
        <v>6618</v>
      </c>
      <c r="C3284" s="9" t="s">
        <v>6619</v>
      </c>
    </row>
    <row r="3285" ht="35" customHeight="1" spans="1:3">
      <c r="A3285" s="7" t="s">
        <v>6617</v>
      </c>
      <c r="B3285" s="8" t="s">
        <v>6620</v>
      </c>
      <c r="C3285" s="9" t="s">
        <v>6621</v>
      </c>
    </row>
    <row r="3286" ht="35" customHeight="1" spans="1:3">
      <c r="A3286" s="7" t="s">
        <v>6617</v>
      </c>
      <c r="B3286" s="8" t="s">
        <v>6622</v>
      </c>
      <c r="C3286" s="9" t="s">
        <v>6623</v>
      </c>
    </row>
    <row r="3287" ht="35" customHeight="1" spans="1:3">
      <c r="A3287" s="7" t="s">
        <v>6617</v>
      </c>
      <c r="B3287" s="8" t="s">
        <v>6624</v>
      </c>
      <c r="C3287" s="9" t="s">
        <v>6625</v>
      </c>
    </row>
    <row r="3288" ht="35" customHeight="1" spans="1:3">
      <c r="A3288" s="7" t="s">
        <v>6617</v>
      </c>
      <c r="B3288" s="8" t="s">
        <v>6626</v>
      </c>
      <c r="C3288" s="9" t="s">
        <v>6627</v>
      </c>
    </row>
    <row r="3289" ht="35" customHeight="1" spans="1:3">
      <c r="A3289" s="7" t="s">
        <v>6617</v>
      </c>
      <c r="B3289" s="8" t="s">
        <v>6628</v>
      </c>
      <c r="C3289" s="9" t="s">
        <v>6629</v>
      </c>
    </row>
    <row r="3290" ht="35" customHeight="1" spans="1:3">
      <c r="A3290" s="7" t="s">
        <v>6617</v>
      </c>
      <c r="B3290" s="8" t="s">
        <v>6630</v>
      </c>
      <c r="C3290" s="9" t="s">
        <v>6631</v>
      </c>
    </row>
    <row r="3291" ht="35" customHeight="1" spans="1:3">
      <c r="A3291" s="7" t="s">
        <v>6617</v>
      </c>
      <c r="B3291" s="8" t="s">
        <v>6632</v>
      </c>
      <c r="C3291" s="9" t="s">
        <v>6633</v>
      </c>
    </row>
    <row r="3292" ht="35" customHeight="1" spans="1:3">
      <c r="A3292" s="7" t="s">
        <v>6617</v>
      </c>
      <c r="B3292" s="8" t="s">
        <v>6634</v>
      </c>
      <c r="C3292" s="9" t="s">
        <v>6635</v>
      </c>
    </row>
    <row r="3293" ht="35" customHeight="1" spans="1:3">
      <c r="A3293" s="7" t="s">
        <v>6617</v>
      </c>
      <c r="B3293" s="8" t="s">
        <v>6636</v>
      </c>
      <c r="C3293" s="9" t="s">
        <v>6637</v>
      </c>
    </row>
    <row r="3294" ht="35" customHeight="1" spans="1:3">
      <c r="A3294" s="7" t="s">
        <v>6617</v>
      </c>
      <c r="B3294" s="8" t="s">
        <v>6638</v>
      </c>
      <c r="C3294" s="9" t="s">
        <v>6639</v>
      </c>
    </row>
    <row r="3295" ht="35" customHeight="1" spans="1:3">
      <c r="A3295" s="7" t="s">
        <v>6617</v>
      </c>
      <c r="B3295" s="8" t="s">
        <v>6640</v>
      </c>
      <c r="C3295" s="9" t="s">
        <v>6641</v>
      </c>
    </row>
    <row r="3296" ht="35" customHeight="1" spans="1:3">
      <c r="A3296" s="7" t="s">
        <v>6617</v>
      </c>
      <c r="B3296" s="8" t="s">
        <v>6642</v>
      </c>
      <c r="C3296" s="9" t="s">
        <v>6643</v>
      </c>
    </row>
    <row r="3297" ht="35" customHeight="1" spans="1:3">
      <c r="A3297" s="7" t="s">
        <v>6617</v>
      </c>
      <c r="B3297" s="8" t="s">
        <v>6644</v>
      </c>
      <c r="C3297" s="9" t="s">
        <v>6645</v>
      </c>
    </row>
    <row r="3298" ht="35" customHeight="1" spans="1:3">
      <c r="A3298" s="7" t="s">
        <v>6617</v>
      </c>
      <c r="B3298" s="8" t="s">
        <v>6646</v>
      </c>
      <c r="C3298" s="9" t="s">
        <v>6647</v>
      </c>
    </row>
    <row r="3299" ht="35" customHeight="1" spans="1:3">
      <c r="A3299" s="7" t="s">
        <v>6617</v>
      </c>
      <c r="B3299" s="8" t="s">
        <v>6648</v>
      </c>
      <c r="C3299" s="9" t="s">
        <v>6649</v>
      </c>
    </row>
    <row r="3300" ht="35" customHeight="1" spans="1:3">
      <c r="A3300" s="7" t="s">
        <v>6617</v>
      </c>
      <c r="B3300" s="8" t="s">
        <v>6650</v>
      </c>
      <c r="C3300" s="9" t="s">
        <v>6651</v>
      </c>
    </row>
    <row r="3301" ht="35" customHeight="1" spans="1:3">
      <c r="A3301" s="7" t="s">
        <v>6617</v>
      </c>
      <c r="B3301" s="8" t="s">
        <v>6652</v>
      </c>
      <c r="C3301" s="9" t="s">
        <v>6653</v>
      </c>
    </row>
    <row r="3302" ht="35" customHeight="1" spans="1:3">
      <c r="A3302" s="7" t="s">
        <v>6617</v>
      </c>
      <c r="B3302" s="8" t="s">
        <v>6654</v>
      </c>
      <c r="C3302" s="9" t="s">
        <v>6655</v>
      </c>
    </row>
    <row r="3303" ht="35" customHeight="1" spans="1:3">
      <c r="A3303" s="7" t="s">
        <v>6617</v>
      </c>
      <c r="B3303" s="8" t="s">
        <v>6656</v>
      </c>
      <c r="C3303" s="9" t="s">
        <v>6657</v>
      </c>
    </row>
    <row r="3304" ht="35" customHeight="1" spans="1:3">
      <c r="A3304" s="7" t="s">
        <v>6617</v>
      </c>
      <c r="B3304" s="8" t="s">
        <v>6658</v>
      </c>
      <c r="C3304" s="9" t="s">
        <v>6659</v>
      </c>
    </row>
    <row r="3305" ht="35" customHeight="1" spans="1:3">
      <c r="A3305" s="7" t="s">
        <v>6617</v>
      </c>
      <c r="B3305" s="8" t="s">
        <v>6660</v>
      </c>
      <c r="C3305" s="9" t="s">
        <v>6661</v>
      </c>
    </row>
    <row r="3306" ht="35" customHeight="1" spans="1:3">
      <c r="A3306" s="7" t="s">
        <v>6617</v>
      </c>
      <c r="B3306" s="8" t="s">
        <v>6662</v>
      </c>
      <c r="C3306" s="9" t="s">
        <v>6663</v>
      </c>
    </row>
    <row r="3307" ht="35" customHeight="1" spans="1:3">
      <c r="A3307" s="7" t="s">
        <v>6617</v>
      </c>
      <c r="B3307" s="8" t="s">
        <v>6664</v>
      </c>
      <c r="C3307" s="9" t="s">
        <v>6665</v>
      </c>
    </row>
    <row r="3308" ht="35" customHeight="1" spans="1:3">
      <c r="A3308" s="7" t="s">
        <v>6617</v>
      </c>
      <c r="B3308" s="8" t="s">
        <v>6666</v>
      </c>
      <c r="C3308" s="9" t="s">
        <v>6667</v>
      </c>
    </row>
    <row r="3309" ht="35" customHeight="1" spans="1:3">
      <c r="A3309" s="7" t="s">
        <v>6617</v>
      </c>
      <c r="B3309" s="8" t="s">
        <v>6668</v>
      </c>
      <c r="C3309" s="9" t="s">
        <v>6669</v>
      </c>
    </row>
    <row r="3310" ht="35" customHeight="1" spans="1:3">
      <c r="A3310" s="7" t="s">
        <v>6617</v>
      </c>
      <c r="B3310" s="8" t="s">
        <v>6670</v>
      </c>
      <c r="C3310" s="9" t="s">
        <v>6671</v>
      </c>
    </row>
    <row r="3311" ht="35" customHeight="1" spans="1:3">
      <c r="A3311" s="7" t="s">
        <v>6617</v>
      </c>
      <c r="B3311" s="8" t="s">
        <v>6672</v>
      </c>
      <c r="C3311" s="9" t="s">
        <v>6673</v>
      </c>
    </row>
    <row r="3312" ht="35" customHeight="1" spans="1:3">
      <c r="A3312" s="7" t="s">
        <v>6617</v>
      </c>
      <c r="B3312" s="8" t="s">
        <v>6674</v>
      </c>
      <c r="C3312" s="9" t="s">
        <v>6675</v>
      </c>
    </row>
    <row r="3313" ht="35" customHeight="1" spans="1:3">
      <c r="A3313" s="7" t="s">
        <v>6617</v>
      </c>
      <c r="B3313" s="8" t="s">
        <v>6676</v>
      </c>
      <c r="C3313" s="9" t="s">
        <v>6677</v>
      </c>
    </row>
    <row r="3314" ht="35" customHeight="1" spans="1:3">
      <c r="A3314" s="7" t="s">
        <v>6617</v>
      </c>
      <c r="B3314" s="8" t="s">
        <v>6678</v>
      </c>
      <c r="C3314" s="9" t="s">
        <v>6679</v>
      </c>
    </row>
    <row r="3315" ht="35" customHeight="1" spans="1:3">
      <c r="A3315" s="7" t="s">
        <v>6617</v>
      </c>
      <c r="B3315" s="8" t="s">
        <v>6680</v>
      </c>
      <c r="C3315" s="9" t="s">
        <v>6681</v>
      </c>
    </row>
    <row r="3316" ht="35" customHeight="1" spans="1:3">
      <c r="A3316" s="7" t="s">
        <v>6617</v>
      </c>
      <c r="B3316" s="8" t="s">
        <v>6682</v>
      </c>
      <c r="C3316" s="9" t="s">
        <v>6683</v>
      </c>
    </row>
    <row r="3317" ht="35" customHeight="1" spans="1:3">
      <c r="A3317" s="7" t="s">
        <v>6617</v>
      </c>
      <c r="B3317" s="8" t="s">
        <v>6684</v>
      </c>
      <c r="C3317" s="9" t="s">
        <v>6685</v>
      </c>
    </row>
    <row r="3318" ht="35" customHeight="1" spans="1:3">
      <c r="A3318" s="7" t="s">
        <v>6617</v>
      </c>
      <c r="B3318" s="8" t="s">
        <v>6686</v>
      </c>
      <c r="C3318" s="9" t="s">
        <v>6687</v>
      </c>
    </row>
    <row r="3319" ht="35" customHeight="1" spans="1:3">
      <c r="A3319" s="7" t="s">
        <v>6617</v>
      </c>
      <c r="B3319" s="8" t="s">
        <v>6688</v>
      </c>
      <c r="C3319" s="9" t="s">
        <v>6689</v>
      </c>
    </row>
    <row r="3320" ht="35" customHeight="1" spans="1:3">
      <c r="A3320" s="7" t="s">
        <v>6617</v>
      </c>
      <c r="B3320" s="8" t="s">
        <v>6690</v>
      </c>
      <c r="C3320" s="9" t="s">
        <v>6691</v>
      </c>
    </row>
    <row r="3321" ht="35" customHeight="1" spans="1:3">
      <c r="A3321" s="7" t="s">
        <v>6617</v>
      </c>
      <c r="B3321" s="8" t="s">
        <v>6692</v>
      </c>
      <c r="C3321" s="9" t="s">
        <v>6693</v>
      </c>
    </row>
    <row r="3322" ht="35" customHeight="1" spans="1:3">
      <c r="A3322" s="7" t="s">
        <v>6617</v>
      </c>
      <c r="B3322" s="8" t="s">
        <v>6694</v>
      </c>
      <c r="C3322" s="9" t="s">
        <v>6695</v>
      </c>
    </row>
    <row r="3323" ht="35" customHeight="1" spans="1:3">
      <c r="A3323" s="7" t="s">
        <v>6617</v>
      </c>
      <c r="B3323" s="8" t="s">
        <v>6696</v>
      </c>
      <c r="C3323" s="9" t="s">
        <v>6697</v>
      </c>
    </row>
    <row r="3324" ht="35" customHeight="1" spans="1:3">
      <c r="A3324" s="7" t="s">
        <v>6617</v>
      </c>
      <c r="B3324" s="8" t="s">
        <v>6698</v>
      </c>
      <c r="C3324" s="9" t="s">
        <v>6699</v>
      </c>
    </row>
    <row r="3325" ht="35" customHeight="1" spans="1:3">
      <c r="A3325" s="7" t="s">
        <v>6617</v>
      </c>
      <c r="B3325" s="8" t="s">
        <v>6700</v>
      </c>
      <c r="C3325" s="9" t="s">
        <v>6701</v>
      </c>
    </row>
    <row r="3326" ht="35" customHeight="1" spans="1:3">
      <c r="A3326" s="7" t="s">
        <v>6617</v>
      </c>
      <c r="B3326" s="8" t="s">
        <v>6702</v>
      </c>
      <c r="C3326" s="9" t="s">
        <v>6703</v>
      </c>
    </row>
    <row r="3327" ht="35" customHeight="1" spans="1:3">
      <c r="A3327" s="7" t="s">
        <v>6617</v>
      </c>
      <c r="B3327" s="8" t="s">
        <v>6704</v>
      </c>
      <c r="C3327" s="9" t="s">
        <v>6705</v>
      </c>
    </row>
    <row r="3328" ht="35" customHeight="1" spans="1:3">
      <c r="A3328" s="7" t="s">
        <v>6617</v>
      </c>
      <c r="B3328" s="8" t="s">
        <v>6706</v>
      </c>
      <c r="C3328" s="9" t="s">
        <v>6707</v>
      </c>
    </row>
    <row r="3329" ht="35" customHeight="1" spans="1:3">
      <c r="A3329" s="7" t="s">
        <v>6708</v>
      </c>
      <c r="B3329" s="8" t="s">
        <v>6709</v>
      </c>
      <c r="C3329" s="9" t="s">
        <v>6710</v>
      </c>
    </row>
    <row r="3330" ht="35" customHeight="1" spans="1:3">
      <c r="A3330" s="7" t="s">
        <v>6708</v>
      </c>
      <c r="B3330" s="8" t="s">
        <v>6711</v>
      </c>
      <c r="C3330" s="9" t="s">
        <v>6712</v>
      </c>
    </row>
    <row r="3331" ht="35" customHeight="1" spans="1:3">
      <c r="A3331" s="7" t="s">
        <v>6708</v>
      </c>
      <c r="B3331" s="8" t="s">
        <v>6713</v>
      </c>
      <c r="C3331" s="9" t="s">
        <v>6714</v>
      </c>
    </row>
    <row r="3332" ht="35" customHeight="1" spans="1:3">
      <c r="A3332" s="7" t="s">
        <v>6708</v>
      </c>
      <c r="B3332" s="8" t="s">
        <v>6715</v>
      </c>
      <c r="C3332" s="9" t="s">
        <v>6716</v>
      </c>
    </row>
    <row r="3333" ht="35" customHeight="1" spans="1:3">
      <c r="A3333" s="7" t="s">
        <v>6708</v>
      </c>
      <c r="B3333" s="8" t="s">
        <v>6717</v>
      </c>
      <c r="C3333" s="9" t="s">
        <v>6718</v>
      </c>
    </row>
    <row r="3334" ht="35" customHeight="1" spans="1:3">
      <c r="A3334" s="7" t="s">
        <v>6708</v>
      </c>
      <c r="B3334" s="8" t="s">
        <v>6719</v>
      </c>
      <c r="C3334" s="9" t="s">
        <v>6720</v>
      </c>
    </row>
    <row r="3335" ht="35" customHeight="1" spans="1:3">
      <c r="A3335" s="7" t="s">
        <v>6708</v>
      </c>
      <c r="B3335" s="8" t="s">
        <v>6721</v>
      </c>
      <c r="C3335" s="9" t="s">
        <v>6722</v>
      </c>
    </row>
    <row r="3336" ht="35" customHeight="1" spans="1:3">
      <c r="A3336" s="7" t="s">
        <v>6708</v>
      </c>
      <c r="B3336" s="8" t="s">
        <v>6723</v>
      </c>
      <c r="C3336" s="9" t="s">
        <v>6724</v>
      </c>
    </row>
    <row r="3337" ht="35" customHeight="1" spans="1:3">
      <c r="A3337" s="7" t="s">
        <v>6708</v>
      </c>
      <c r="B3337" s="8" t="s">
        <v>6725</v>
      </c>
      <c r="C3337" s="9" t="s">
        <v>6726</v>
      </c>
    </row>
    <row r="3338" ht="35" customHeight="1" spans="1:3">
      <c r="A3338" s="7" t="s">
        <v>6708</v>
      </c>
      <c r="B3338" s="8" t="s">
        <v>6727</v>
      </c>
      <c r="C3338" s="9" t="s">
        <v>6728</v>
      </c>
    </row>
    <row r="3339" ht="35" customHeight="1" spans="1:3">
      <c r="A3339" s="7" t="s">
        <v>6708</v>
      </c>
      <c r="B3339" s="8" t="s">
        <v>6729</v>
      </c>
      <c r="C3339" s="9" t="s">
        <v>6730</v>
      </c>
    </row>
    <row r="3340" ht="35" customHeight="1" spans="1:3">
      <c r="A3340" s="7" t="s">
        <v>6708</v>
      </c>
      <c r="B3340" s="8" t="s">
        <v>6731</v>
      </c>
      <c r="C3340" s="9" t="s">
        <v>6732</v>
      </c>
    </row>
    <row r="3341" ht="35" customHeight="1" spans="1:3">
      <c r="A3341" s="7" t="s">
        <v>6708</v>
      </c>
      <c r="B3341" s="8" t="s">
        <v>6733</v>
      </c>
      <c r="C3341" s="9" t="s">
        <v>6734</v>
      </c>
    </row>
    <row r="3342" ht="35" customHeight="1" spans="1:3">
      <c r="A3342" s="7" t="s">
        <v>6708</v>
      </c>
      <c r="B3342" s="8" t="s">
        <v>6735</v>
      </c>
      <c r="C3342" s="9" t="s">
        <v>6736</v>
      </c>
    </row>
    <row r="3343" ht="35" customHeight="1" spans="1:3">
      <c r="A3343" s="7" t="s">
        <v>6708</v>
      </c>
      <c r="B3343" s="8" t="s">
        <v>6737</v>
      </c>
      <c r="C3343" s="9" t="s">
        <v>6738</v>
      </c>
    </row>
    <row r="3344" ht="35" customHeight="1" spans="1:3">
      <c r="A3344" s="7" t="s">
        <v>6708</v>
      </c>
      <c r="B3344" s="8" t="s">
        <v>6739</v>
      </c>
      <c r="C3344" s="9" t="s">
        <v>6740</v>
      </c>
    </row>
    <row r="3345" ht="35" customHeight="1" spans="1:3">
      <c r="A3345" s="7" t="s">
        <v>6708</v>
      </c>
      <c r="B3345" s="8" t="s">
        <v>6741</v>
      </c>
      <c r="C3345" s="9" t="s">
        <v>6742</v>
      </c>
    </row>
    <row r="3346" ht="35" customHeight="1" spans="1:3">
      <c r="A3346" s="7" t="s">
        <v>6708</v>
      </c>
      <c r="B3346" s="8" t="s">
        <v>6743</v>
      </c>
      <c r="C3346" s="9" t="s">
        <v>6744</v>
      </c>
    </row>
    <row r="3347" ht="35" customHeight="1" spans="1:3">
      <c r="A3347" s="7" t="s">
        <v>6708</v>
      </c>
      <c r="B3347" s="8" t="s">
        <v>6745</v>
      </c>
      <c r="C3347" s="9" t="s">
        <v>6746</v>
      </c>
    </row>
    <row r="3348" ht="35" customHeight="1" spans="1:3">
      <c r="A3348" s="7" t="s">
        <v>6708</v>
      </c>
      <c r="B3348" s="8" t="s">
        <v>6747</v>
      </c>
      <c r="C3348" s="9" t="s">
        <v>6748</v>
      </c>
    </row>
    <row r="3349" ht="35" customHeight="1" spans="1:3">
      <c r="A3349" s="7" t="s">
        <v>6708</v>
      </c>
      <c r="B3349" s="8" t="s">
        <v>6749</v>
      </c>
      <c r="C3349" s="9" t="s">
        <v>6750</v>
      </c>
    </row>
    <row r="3350" ht="35" customHeight="1" spans="1:3">
      <c r="A3350" s="7" t="s">
        <v>6708</v>
      </c>
      <c r="B3350" s="8" t="s">
        <v>6751</v>
      </c>
      <c r="C3350" s="9" t="s">
        <v>6752</v>
      </c>
    </row>
    <row r="3351" ht="35" customHeight="1" spans="1:3">
      <c r="A3351" s="7" t="s">
        <v>6708</v>
      </c>
      <c r="B3351" s="8" t="s">
        <v>6753</v>
      </c>
      <c r="C3351" s="9" t="s">
        <v>6754</v>
      </c>
    </row>
    <row r="3352" ht="35" customHeight="1" spans="1:3">
      <c r="A3352" s="7" t="s">
        <v>6708</v>
      </c>
      <c r="B3352" s="8" t="s">
        <v>6755</v>
      </c>
      <c r="C3352" s="9" t="s">
        <v>6756</v>
      </c>
    </row>
    <row r="3353" ht="35" customHeight="1" spans="1:3">
      <c r="A3353" s="7" t="s">
        <v>6708</v>
      </c>
      <c r="B3353" s="8" t="s">
        <v>6757</v>
      </c>
      <c r="C3353" s="9" t="s">
        <v>6758</v>
      </c>
    </row>
    <row r="3354" ht="35" customHeight="1" spans="1:3">
      <c r="A3354" s="7" t="s">
        <v>6708</v>
      </c>
      <c r="B3354" s="8" t="s">
        <v>6759</v>
      </c>
      <c r="C3354" s="9" t="s">
        <v>6760</v>
      </c>
    </row>
    <row r="3355" ht="35" customHeight="1" spans="1:3">
      <c r="A3355" s="7" t="s">
        <v>6708</v>
      </c>
      <c r="B3355" s="8" t="s">
        <v>6761</v>
      </c>
      <c r="C3355" s="9" t="s">
        <v>6762</v>
      </c>
    </row>
    <row r="3356" ht="35" customHeight="1" spans="1:3">
      <c r="A3356" s="7" t="s">
        <v>6708</v>
      </c>
      <c r="B3356" s="8" t="s">
        <v>6763</v>
      </c>
      <c r="C3356" s="9" t="s">
        <v>6764</v>
      </c>
    </row>
    <row r="3357" ht="35" customHeight="1" spans="1:3">
      <c r="A3357" s="7" t="s">
        <v>6708</v>
      </c>
      <c r="B3357" s="8" t="s">
        <v>6765</v>
      </c>
      <c r="C3357" s="9" t="s">
        <v>6766</v>
      </c>
    </row>
    <row r="3358" ht="35" customHeight="1" spans="1:3">
      <c r="A3358" s="7" t="s">
        <v>6708</v>
      </c>
      <c r="B3358" s="8" t="s">
        <v>6767</v>
      </c>
      <c r="C3358" s="9" t="s">
        <v>6768</v>
      </c>
    </row>
    <row r="3359" ht="35" customHeight="1" spans="1:3">
      <c r="A3359" s="7" t="s">
        <v>6708</v>
      </c>
      <c r="B3359" s="8" t="s">
        <v>6769</v>
      </c>
      <c r="C3359" s="9" t="s">
        <v>6770</v>
      </c>
    </row>
    <row r="3360" ht="35" customHeight="1" spans="1:3">
      <c r="A3360" s="7" t="s">
        <v>6708</v>
      </c>
      <c r="B3360" s="8" t="s">
        <v>6771</v>
      </c>
      <c r="C3360" s="9" t="s">
        <v>6772</v>
      </c>
    </row>
    <row r="3361" ht="35" customHeight="1" spans="1:3">
      <c r="A3361" s="7" t="s">
        <v>6708</v>
      </c>
      <c r="B3361" s="8" t="s">
        <v>6773</v>
      </c>
      <c r="C3361" s="9" t="s">
        <v>6774</v>
      </c>
    </row>
    <row r="3362" ht="35" customHeight="1" spans="1:3">
      <c r="A3362" s="7" t="s">
        <v>6708</v>
      </c>
      <c r="B3362" s="8" t="s">
        <v>6775</v>
      </c>
      <c r="C3362" s="9" t="s">
        <v>6776</v>
      </c>
    </row>
    <row r="3363" ht="35" customHeight="1" spans="1:3">
      <c r="A3363" s="7" t="s">
        <v>6708</v>
      </c>
      <c r="B3363" s="8" t="s">
        <v>6777</v>
      </c>
      <c r="C3363" s="9" t="s">
        <v>6778</v>
      </c>
    </row>
    <row r="3364" ht="35" customHeight="1" spans="1:3">
      <c r="A3364" s="7" t="s">
        <v>6708</v>
      </c>
      <c r="B3364" s="8" t="s">
        <v>6779</v>
      </c>
      <c r="C3364" s="9" t="s">
        <v>6780</v>
      </c>
    </row>
    <row r="3365" ht="35" customHeight="1" spans="1:3">
      <c r="A3365" s="7" t="s">
        <v>6708</v>
      </c>
      <c r="B3365" s="8" t="s">
        <v>6781</v>
      </c>
      <c r="C3365" s="9" t="s">
        <v>6782</v>
      </c>
    </row>
    <row r="3366" ht="35" customHeight="1" spans="1:3">
      <c r="A3366" s="7" t="s">
        <v>6708</v>
      </c>
      <c r="B3366" s="8" t="s">
        <v>6783</v>
      </c>
      <c r="C3366" s="9" t="s">
        <v>6784</v>
      </c>
    </row>
    <row r="3367" ht="35" customHeight="1" spans="1:3">
      <c r="A3367" s="7" t="s">
        <v>6708</v>
      </c>
      <c r="B3367" s="8" t="s">
        <v>6785</v>
      </c>
      <c r="C3367" s="9" t="s">
        <v>6786</v>
      </c>
    </row>
    <row r="3368" ht="35" customHeight="1" spans="1:3">
      <c r="A3368" s="7" t="s">
        <v>6708</v>
      </c>
      <c r="B3368" s="8" t="s">
        <v>6787</v>
      </c>
      <c r="C3368" s="9" t="s">
        <v>6788</v>
      </c>
    </row>
    <row r="3369" ht="35" customHeight="1" spans="1:3">
      <c r="A3369" s="7" t="s">
        <v>6708</v>
      </c>
      <c r="B3369" s="8" t="s">
        <v>6789</v>
      </c>
      <c r="C3369" s="9" t="s">
        <v>6790</v>
      </c>
    </row>
    <row r="3370" ht="35" customHeight="1" spans="1:3">
      <c r="A3370" s="7" t="s">
        <v>6708</v>
      </c>
      <c r="B3370" s="8" t="s">
        <v>6791</v>
      </c>
      <c r="C3370" s="9" t="s">
        <v>6792</v>
      </c>
    </row>
    <row r="3371" ht="35" customHeight="1" spans="1:3">
      <c r="A3371" s="7" t="s">
        <v>6708</v>
      </c>
      <c r="B3371" s="8" t="s">
        <v>6793</v>
      </c>
      <c r="C3371" s="9" t="s">
        <v>6794</v>
      </c>
    </row>
    <row r="3372" ht="35" customHeight="1" spans="1:3">
      <c r="A3372" s="7" t="s">
        <v>6708</v>
      </c>
      <c r="B3372" s="8" t="s">
        <v>6795</v>
      </c>
      <c r="C3372" s="9" t="s">
        <v>6796</v>
      </c>
    </row>
    <row r="3373" ht="35" customHeight="1" spans="1:3">
      <c r="A3373" s="7" t="s">
        <v>6708</v>
      </c>
      <c r="B3373" s="8" t="s">
        <v>6797</v>
      </c>
      <c r="C3373" s="9" t="s">
        <v>6798</v>
      </c>
    </row>
    <row r="3374" ht="35" customHeight="1" spans="1:3">
      <c r="A3374" s="7" t="s">
        <v>6708</v>
      </c>
      <c r="B3374" s="8" t="s">
        <v>6799</v>
      </c>
      <c r="C3374" s="9" t="s">
        <v>6800</v>
      </c>
    </row>
    <row r="3375" ht="35" customHeight="1" spans="1:3">
      <c r="A3375" s="7" t="s">
        <v>6708</v>
      </c>
      <c r="B3375" s="8" t="s">
        <v>6801</v>
      </c>
      <c r="C3375" s="9" t="s">
        <v>6802</v>
      </c>
    </row>
    <row r="3376" ht="35" customHeight="1" spans="1:3">
      <c r="A3376" s="7" t="s">
        <v>6708</v>
      </c>
      <c r="B3376" s="8" t="s">
        <v>6803</v>
      </c>
      <c r="C3376" s="9" t="s">
        <v>6804</v>
      </c>
    </row>
    <row r="3377" ht="35" customHeight="1" spans="1:3">
      <c r="A3377" s="7" t="s">
        <v>6708</v>
      </c>
      <c r="B3377" s="8" t="s">
        <v>6805</v>
      </c>
      <c r="C3377" s="9" t="s">
        <v>6806</v>
      </c>
    </row>
    <row r="3378" ht="35" customHeight="1" spans="1:3">
      <c r="A3378" s="7" t="s">
        <v>6708</v>
      </c>
      <c r="B3378" s="8" t="s">
        <v>6807</v>
      </c>
      <c r="C3378" s="9" t="s">
        <v>6808</v>
      </c>
    </row>
    <row r="3379" ht="35" customHeight="1" spans="1:3">
      <c r="A3379" s="7" t="s">
        <v>6708</v>
      </c>
      <c r="B3379" s="8" t="s">
        <v>6809</v>
      </c>
      <c r="C3379" s="9" t="s">
        <v>6810</v>
      </c>
    </row>
    <row r="3380" ht="35" customHeight="1" spans="1:3">
      <c r="A3380" s="7" t="s">
        <v>6708</v>
      </c>
      <c r="B3380" s="8" t="s">
        <v>6811</v>
      </c>
      <c r="C3380" s="9" t="s">
        <v>6812</v>
      </c>
    </row>
    <row r="3381" ht="35" customHeight="1" spans="1:3">
      <c r="A3381" s="7" t="s">
        <v>6708</v>
      </c>
      <c r="B3381" s="8" t="s">
        <v>6813</v>
      </c>
      <c r="C3381" s="9" t="s">
        <v>6814</v>
      </c>
    </row>
    <row r="3382" ht="35" customHeight="1" spans="1:3">
      <c r="A3382" s="7" t="s">
        <v>6708</v>
      </c>
      <c r="B3382" s="8" t="s">
        <v>6815</v>
      </c>
      <c r="C3382" s="9" t="s">
        <v>6816</v>
      </c>
    </row>
    <row r="3383" ht="35" customHeight="1" spans="1:3">
      <c r="A3383" s="7" t="s">
        <v>6708</v>
      </c>
      <c r="B3383" s="8" t="s">
        <v>6817</v>
      </c>
      <c r="C3383" s="9" t="s">
        <v>6818</v>
      </c>
    </row>
    <row r="3384" ht="35" customHeight="1" spans="1:3">
      <c r="A3384" s="7" t="s">
        <v>6708</v>
      </c>
      <c r="B3384" s="8" t="s">
        <v>6819</v>
      </c>
      <c r="C3384" s="9" t="s">
        <v>6820</v>
      </c>
    </row>
    <row r="3385" ht="35" customHeight="1" spans="1:3">
      <c r="A3385" s="7" t="s">
        <v>6708</v>
      </c>
      <c r="B3385" s="8" t="s">
        <v>6821</v>
      </c>
      <c r="C3385" s="9" t="s">
        <v>6822</v>
      </c>
    </row>
    <row r="3386" ht="35" customHeight="1" spans="1:3">
      <c r="A3386" s="7" t="s">
        <v>6708</v>
      </c>
      <c r="B3386" s="8" t="s">
        <v>6823</v>
      </c>
      <c r="C3386" s="9" t="s">
        <v>6824</v>
      </c>
    </row>
    <row r="3387" ht="35" customHeight="1" spans="1:3">
      <c r="A3387" s="7" t="s">
        <v>6708</v>
      </c>
      <c r="B3387" s="8" t="s">
        <v>6825</v>
      </c>
      <c r="C3387" s="9" t="s">
        <v>6826</v>
      </c>
    </row>
    <row r="3388" ht="35" customHeight="1" spans="1:3">
      <c r="A3388" s="7" t="s">
        <v>6708</v>
      </c>
      <c r="B3388" s="8" t="s">
        <v>6827</v>
      </c>
      <c r="C3388" s="9" t="s">
        <v>6828</v>
      </c>
    </row>
    <row r="3389" ht="35" customHeight="1" spans="1:3">
      <c r="A3389" s="7" t="s">
        <v>6708</v>
      </c>
      <c r="B3389" s="8" t="s">
        <v>6829</v>
      </c>
      <c r="C3389" s="9" t="s">
        <v>6830</v>
      </c>
    </row>
    <row r="3390" ht="35" customHeight="1" spans="1:3">
      <c r="A3390" s="7" t="s">
        <v>6708</v>
      </c>
      <c r="B3390" s="8" t="s">
        <v>6831</v>
      </c>
      <c r="C3390" s="9" t="s">
        <v>6832</v>
      </c>
    </row>
    <row r="3391" ht="35" customHeight="1" spans="1:3">
      <c r="A3391" s="7" t="s">
        <v>6708</v>
      </c>
      <c r="B3391" s="8" t="s">
        <v>6833</v>
      </c>
      <c r="C3391" s="9" t="s">
        <v>6834</v>
      </c>
    </row>
    <row r="3392" ht="35" customHeight="1" spans="1:3">
      <c r="A3392" s="7" t="s">
        <v>6708</v>
      </c>
      <c r="B3392" s="8" t="s">
        <v>6835</v>
      </c>
      <c r="C3392" s="9" t="s">
        <v>6836</v>
      </c>
    </row>
    <row r="3393" ht="35" customHeight="1" spans="1:3">
      <c r="A3393" s="7" t="s">
        <v>6708</v>
      </c>
      <c r="B3393" s="8" t="s">
        <v>6837</v>
      </c>
      <c r="C3393" s="9" t="s">
        <v>6838</v>
      </c>
    </row>
    <row r="3394" ht="35" customHeight="1" spans="1:3">
      <c r="A3394" s="7" t="s">
        <v>6708</v>
      </c>
      <c r="B3394" s="8" t="s">
        <v>6839</v>
      </c>
      <c r="C3394" s="9" t="s">
        <v>6840</v>
      </c>
    </row>
    <row r="3395" ht="35" customHeight="1" spans="1:3">
      <c r="A3395" s="7" t="s">
        <v>6708</v>
      </c>
      <c r="B3395" s="8" t="s">
        <v>6841</v>
      </c>
      <c r="C3395" s="9" t="s">
        <v>6842</v>
      </c>
    </row>
    <row r="3396" ht="35" customHeight="1" spans="1:3">
      <c r="A3396" s="7" t="s">
        <v>6708</v>
      </c>
      <c r="B3396" s="8" t="s">
        <v>6843</v>
      </c>
      <c r="C3396" s="9" t="s">
        <v>6844</v>
      </c>
    </row>
    <row r="3397" ht="35" customHeight="1" spans="1:3">
      <c r="A3397" s="7" t="s">
        <v>6708</v>
      </c>
      <c r="B3397" s="8" t="s">
        <v>6845</v>
      </c>
      <c r="C3397" s="9" t="s">
        <v>6846</v>
      </c>
    </row>
    <row r="3398" ht="35" customHeight="1" spans="1:3">
      <c r="A3398" s="7" t="s">
        <v>6708</v>
      </c>
      <c r="B3398" s="8" t="s">
        <v>6847</v>
      </c>
      <c r="C3398" s="9" t="s">
        <v>6848</v>
      </c>
    </row>
    <row r="3399" ht="35" customHeight="1" spans="1:3">
      <c r="A3399" s="7" t="s">
        <v>6708</v>
      </c>
      <c r="B3399" s="8" t="s">
        <v>6849</v>
      </c>
      <c r="C3399" s="9" t="s">
        <v>6850</v>
      </c>
    </row>
    <row r="3400" ht="35" customHeight="1" spans="1:3">
      <c r="A3400" s="7" t="s">
        <v>6708</v>
      </c>
      <c r="B3400" s="8" t="s">
        <v>6851</v>
      </c>
      <c r="C3400" s="9" t="s">
        <v>6852</v>
      </c>
    </row>
    <row r="3401" ht="35" customHeight="1" spans="1:3">
      <c r="A3401" s="7" t="s">
        <v>6708</v>
      </c>
      <c r="B3401" s="8" t="s">
        <v>6853</v>
      </c>
      <c r="C3401" s="9" t="s">
        <v>6854</v>
      </c>
    </row>
    <row r="3402" ht="35" customHeight="1" spans="1:3">
      <c r="A3402" s="7" t="s">
        <v>6708</v>
      </c>
      <c r="B3402" s="8" t="s">
        <v>6855</v>
      </c>
      <c r="C3402" s="9" t="s">
        <v>6856</v>
      </c>
    </row>
    <row r="3403" ht="35" customHeight="1" spans="1:3">
      <c r="A3403" s="7" t="s">
        <v>6708</v>
      </c>
      <c r="B3403" s="8" t="s">
        <v>6857</v>
      </c>
      <c r="C3403" s="9" t="s">
        <v>6858</v>
      </c>
    </row>
    <row r="3404" ht="35" customHeight="1" spans="1:3">
      <c r="A3404" s="7" t="s">
        <v>6708</v>
      </c>
      <c r="B3404" s="8" t="s">
        <v>6859</v>
      </c>
      <c r="C3404" s="9" t="s">
        <v>6860</v>
      </c>
    </row>
    <row r="3405" ht="35" customHeight="1" spans="1:3">
      <c r="A3405" s="7" t="s">
        <v>6708</v>
      </c>
      <c r="B3405" s="8" t="s">
        <v>6861</v>
      </c>
      <c r="C3405" s="9" t="s">
        <v>6862</v>
      </c>
    </row>
    <row r="3406" ht="35" customHeight="1" spans="1:3">
      <c r="A3406" s="7" t="s">
        <v>6708</v>
      </c>
      <c r="B3406" s="8" t="s">
        <v>6863</v>
      </c>
      <c r="C3406" s="9" t="s">
        <v>6864</v>
      </c>
    </row>
    <row r="3407" ht="35" customHeight="1" spans="1:3">
      <c r="A3407" s="7" t="s">
        <v>6708</v>
      </c>
      <c r="B3407" s="8" t="s">
        <v>6865</v>
      </c>
      <c r="C3407" s="9" t="s">
        <v>6866</v>
      </c>
    </row>
    <row r="3408" ht="35" customHeight="1" spans="1:3">
      <c r="A3408" s="7" t="s">
        <v>6708</v>
      </c>
      <c r="B3408" s="8" t="s">
        <v>6867</v>
      </c>
      <c r="C3408" s="9" t="s">
        <v>6868</v>
      </c>
    </row>
    <row r="3409" ht="35" customHeight="1" spans="1:3">
      <c r="A3409" s="7" t="s">
        <v>6708</v>
      </c>
      <c r="B3409" s="8" t="s">
        <v>6869</v>
      </c>
      <c r="C3409" s="9" t="s">
        <v>6870</v>
      </c>
    </row>
    <row r="3410" ht="35" customHeight="1" spans="1:3">
      <c r="A3410" s="7" t="s">
        <v>6708</v>
      </c>
      <c r="B3410" s="8" t="s">
        <v>6871</v>
      </c>
      <c r="C3410" s="9" t="s">
        <v>6872</v>
      </c>
    </row>
    <row r="3411" ht="35" customHeight="1" spans="1:3">
      <c r="A3411" s="7" t="s">
        <v>6708</v>
      </c>
      <c r="B3411" s="8" t="s">
        <v>6873</v>
      </c>
      <c r="C3411" s="9" t="s">
        <v>6874</v>
      </c>
    </row>
    <row r="3412" ht="35" customHeight="1" spans="1:3">
      <c r="A3412" s="7" t="s">
        <v>6708</v>
      </c>
      <c r="B3412" s="8" t="s">
        <v>6875</v>
      </c>
      <c r="C3412" s="9" t="s">
        <v>6876</v>
      </c>
    </row>
    <row r="3413" ht="35" customHeight="1" spans="1:3">
      <c r="A3413" s="7" t="s">
        <v>6708</v>
      </c>
      <c r="B3413" s="8" t="s">
        <v>6877</v>
      </c>
      <c r="C3413" s="9" t="s">
        <v>6878</v>
      </c>
    </row>
    <row r="3414" ht="35" customHeight="1" spans="1:3">
      <c r="A3414" s="7" t="s">
        <v>6879</v>
      </c>
      <c r="B3414" s="8" t="s">
        <v>6880</v>
      </c>
      <c r="C3414" s="9" t="s">
        <v>6881</v>
      </c>
    </row>
    <row r="3415" ht="35" customHeight="1" spans="1:3">
      <c r="A3415" s="7" t="s">
        <v>6879</v>
      </c>
      <c r="B3415" s="8" t="s">
        <v>6882</v>
      </c>
      <c r="C3415" s="9" t="s">
        <v>6883</v>
      </c>
    </row>
    <row r="3416" ht="35" customHeight="1" spans="1:3">
      <c r="A3416" s="7" t="s">
        <v>6879</v>
      </c>
      <c r="B3416" s="8" t="s">
        <v>6884</v>
      </c>
      <c r="C3416" s="9" t="s">
        <v>6885</v>
      </c>
    </row>
    <row r="3417" ht="35" customHeight="1" spans="1:3">
      <c r="A3417" s="7" t="s">
        <v>6879</v>
      </c>
      <c r="B3417" s="8" t="s">
        <v>6886</v>
      </c>
      <c r="C3417" s="9" t="s">
        <v>6887</v>
      </c>
    </row>
    <row r="3418" ht="35" customHeight="1" spans="1:3">
      <c r="A3418" s="7" t="s">
        <v>6879</v>
      </c>
      <c r="B3418" s="8" t="s">
        <v>6888</v>
      </c>
      <c r="C3418" s="9" t="s">
        <v>6889</v>
      </c>
    </row>
    <row r="3419" ht="35" customHeight="1" spans="1:3">
      <c r="A3419" s="7" t="s">
        <v>6879</v>
      </c>
      <c r="B3419" s="8" t="s">
        <v>6890</v>
      </c>
      <c r="C3419" s="9" t="s">
        <v>6891</v>
      </c>
    </row>
    <row r="3420" ht="35" customHeight="1" spans="1:3">
      <c r="A3420" s="7" t="s">
        <v>6879</v>
      </c>
      <c r="B3420" s="8" t="s">
        <v>6892</v>
      </c>
      <c r="C3420" s="9" t="s">
        <v>6893</v>
      </c>
    </row>
    <row r="3421" ht="35" customHeight="1" spans="1:3">
      <c r="A3421" s="7" t="s">
        <v>6879</v>
      </c>
      <c r="B3421" s="8" t="s">
        <v>6894</v>
      </c>
      <c r="C3421" s="9" t="s">
        <v>6895</v>
      </c>
    </row>
    <row r="3422" ht="35" customHeight="1" spans="1:3">
      <c r="A3422" s="7" t="s">
        <v>6879</v>
      </c>
      <c r="B3422" s="8" t="s">
        <v>6896</v>
      </c>
      <c r="C3422" s="9" t="s">
        <v>6897</v>
      </c>
    </row>
    <row r="3423" ht="35" customHeight="1" spans="1:3">
      <c r="A3423" s="7" t="s">
        <v>6879</v>
      </c>
      <c r="B3423" s="8" t="s">
        <v>6898</v>
      </c>
      <c r="C3423" s="9" t="s">
        <v>6899</v>
      </c>
    </row>
    <row r="3424" ht="35" customHeight="1" spans="1:3">
      <c r="A3424" s="7" t="s">
        <v>6879</v>
      </c>
      <c r="B3424" s="8" t="s">
        <v>6900</v>
      </c>
      <c r="C3424" s="9" t="s">
        <v>6901</v>
      </c>
    </row>
    <row r="3425" ht="35" customHeight="1" spans="1:3">
      <c r="A3425" s="7" t="s">
        <v>6879</v>
      </c>
      <c r="B3425" s="8" t="s">
        <v>6902</v>
      </c>
      <c r="C3425" s="9" t="s">
        <v>6903</v>
      </c>
    </row>
    <row r="3426" ht="35" customHeight="1" spans="1:3">
      <c r="A3426" s="7" t="s">
        <v>6879</v>
      </c>
      <c r="B3426" s="8" t="s">
        <v>6904</v>
      </c>
      <c r="C3426" s="9" t="s">
        <v>6905</v>
      </c>
    </row>
    <row r="3427" ht="35" customHeight="1" spans="1:3">
      <c r="A3427" s="7" t="s">
        <v>6879</v>
      </c>
      <c r="B3427" s="8" t="s">
        <v>6906</v>
      </c>
      <c r="C3427" s="9" t="s">
        <v>6907</v>
      </c>
    </row>
    <row r="3428" ht="35" customHeight="1" spans="1:3">
      <c r="A3428" s="7" t="s">
        <v>6879</v>
      </c>
      <c r="B3428" s="8" t="s">
        <v>6908</v>
      </c>
      <c r="C3428" s="9" t="s">
        <v>6909</v>
      </c>
    </row>
    <row r="3429" ht="35" customHeight="1" spans="1:3">
      <c r="A3429" s="7" t="s">
        <v>6879</v>
      </c>
      <c r="B3429" s="8" t="s">
        <v>6910</v>
      </c>
      <c r="C3429" s="9" t="s">
        <v>6911</v>
      </c>
    </row>
    <row r="3430" ht="35" customHeight="1" spans="1:3">
      <c r="A3430" s="7" t="s">
        <v>6879</v>
      </c>
      <c r="B3430" s="8" t="s">
        <v>6912</v>
      </c>
      <c r="C3430" s="9" t="s">
        <v>6913</v>
      </c>
    </row>
    <row r="3431" ht="35" customHeight="1" spans="1:3">
      <c r="A3431" s="7" t="s">
        <v>6879</v>
      </c>
      <c r="B3431" s="8" t="s">
        <v>6914</v>
      </c>
      <c r="C3431" s="9" t="s">
        <v>6915</v>
      </c>
    </row>
    <row r="3432" ht="35" customHeight="1" spans="1:3">
      <c r="A3432" s="7" t="s">
        <v>6879</v>
      </c>
      <c r="B3432" s="8" t="s">
        <v>6916</v>
      </c>
      <c r="C3432" s="9" t="s">
        <v>6917</v>
      </c>
    </row>
    <row r="3433" ht="35" customHeight="1" spans="1:3">
      <c r="A3433" s="7" t="s">
        <v>6879</v>
      </c>
      <c r="B3433" s="8" t="s">
        <v>6918</v>
      </c>
      <c r="C3433" s="9" t="s">
        <v>6919</v>
      </c>
    </row>
    <row r="3434" ht="35" customHeight="1" spans="1:3">
      <c r="A3434" s="7" t="s">
        <v>6879</v>
      </c>
      <c r="B3434" s="8" t="s">
        <v>6920</v>
      </c>
      <c r="C3434" s="9" t="s">
        <v>6921</v>
      </c>
    </row>
    <row r="3435" ht="35" customHeight="1" spans="1:3">
      <c r="A3435" s="7" t="s">
        <v>6879</v>
      </c>
      <c r="B3435" s="8" t="s">
        <v>6922</v>
      </c>
      <c r="C3435" s="9" t="s">
        <v>6923</v>
      </c>
    </row>
    <row r="3436" ht="35" customHeight="1" spans="1:3">
      <c r="A3436" s="7" t="s">
        <v>6879</v>
      </c>
      <c r="B3436" s="8" t="s">
        <v>6924</v>
      </c>
      <c r="C3436" s="9" t="s">
        <v>6925</v>
      </c>
    </row>
    <row r="3437" ht="35" customHeight="1" spans="1:3">
      <c r="A3437" s="7" t="s">
        <v>6879</v>
      </c>
      <c r="B3437" s="8" t="s">
        <v>6926</v>
      </c>
      <c r="C3437" s="9" t="s">
        <v>6927</v>
      </c>
    </row>
    <row r="3438" ht="35" customHeight="1" spans="1:3">
      <c r="A3438" s="7" t="s">
        <v>6879</v>
      </c>
      <c r="B3438" s="8" t="s">
        <v>6928</v>
      </c>
      <c r="C3438" s="9" t="s">
        <v>6929</v>
      </c>
    </row>
    <row r="3439" ht="35" customHeight="1" spans="1:3">
      <c r="A3439" s="7" t="s">
        <v>6879</v>
      </c>
      <c r="B3439" s="8" t="s">
        <v>6930</v>
      </c>
      <c r="C3439" s="9" t="s">
        <v>6931</v>
      </c>
    </row>
    <row r="3440" ht="35" customHeight="1" spans="1:3">
      <c r="A3440" s="7" t="s">
        <v>6932</v>
      </c>
      <c r="B3440" s="8" t="s">
        <v>6933</v>
      </c>
      <c r="C3440" s="9" t="s">
        <v>6934</v>
      </c>
    </row>
    <row r="3441" ht="35" customHeight="1" spans="1:3">
      <c r="A3441" s="7" t="s">
        <v>6932</v>
      </c>
      <c r="B3441" s="8" t="s">
        <v>6935</v>
      </c>
      <c r="C3441" s="9" t="s">
        <v>6936</v>
      </c>
    </row>
    <row r="3442" ht="35" customHeight="1" spans="1:3">
      <c r="A3442" s="7" t="s">
        <v>6932</v>
      </c>
      <c r="B3442" s="8" t="s">
        <v>6937</v>
      </c>
      <c r="C3442" s="9" t="s">
        <v>6938</v>
      </c>
    </row>
    <row r="3443" ht="35" customHeight="1" spans="1:3">
      <c r="A3443" s="7" t="s">
        <v>6932</v>
      </c>
      <c r="B3443" s="8" t="s">
        <v>6939</v>
      </c>
      <c r="C3443" s="9" t="s">
        <v>6940</v>
      </c>
    </row>
    <row r="3444" ht="35" customHeight="1" spans="1:3">
      <c r="A3444" s="7" t="s">
        <v>6932</v>
      </c>
      <c r="B3444" s="8" t="s">
        <v>6941</v>
      </c>
      <c r="C3444" s="9" t="s">
        <v>6942</v>
      </c>
    </row>
    <row r="3445" ht="35" customHeight="1" spans="1:3">
      <c r="A3445" s="7" t="s">
        <v>6932</v>
      </c>
      <c r="B3445" s="8" t="s">
        <v>6943</v>
      </c>
      <c r="C3445" s="9" t="s">
        <v>6944</v>
      </c>
    </row>
    <row r="3446" ht="35" customHeight="1" spans="1:3">
      <c r="A3446" s="7" t="s">
        <v>6932</v>
      </c>
      <c r="B3446" s="8" t="s">
        <v>6945</v>
      </c>
      <c r="C3446" s="9" t="s">
        <v>6946</v>
      </c>
    </row>
    <row r="3447" ht="35" customHeight="1" spans="1:3">
      <c r="A3447" s="7" t="s">
        <v>6932</v>
      </c>
      <c r="B3447" s="8" t="s">
        <v>6947</v>
      </c>
      <c r="C3447" s="9" t="s">
        <v>6948</v>
      </c>
    </row>
    <row r="3448" ht="35" customHeight="1" spans="1:3">
      <c r="A3448" s="7" t="s">
        <v>6932</v>
      </c>
      <c r="B3448" s="8" t="s">
        <v>6949</v>
      </c>
      <c r="C3448" s="9" t="s">
        <v>6950</v>
      </c>
    </row>
    <row r="3449" ht="35" customHeight="1" spans="1:3">
      <c r="A3449" s="7" t="s">
        <v>6932</v>
      </c>
      <c r="B3449" s="8" t="s">
        <v>6951</v>
      </c>
      <c r="C3449" s="9" t="s">
        <v>6952</v>
      </c>
    </row>
    <row r="3450" ht="35" customHeight="1" spans="1:3">
      <c r="A3450" s="7" t="s">
        <v>6932</v>
      </c>
      <c r="B3450" s="8" t="s">
        <v>6953</v>
      </c>
      <c r="C3450" s="9" t="s">
        <v>6954</v>
      </c>
    </row>
    <row r="3451" ht="35" customHeight="1" spans="1:3">
      <c r="A3451" s="7" t="s">
        <v>6932</v>
      </c>
      <c r="B3451" s="8" t="s">
        <v>6955</v>
      </c>
      <c r="C3451" s="9" t="s">
        <v>6956</v>
      </c>
    </row>
    <row r="3452" ht="35" customHeight="1" spans="1:3">
      <c r="A3452" s="7" t="s">
        <v>6932</v>
      </c>
      <c r="B3452" s="8" t="s">
        <v>6957</v>
      </c>
      <c r="C3452" s="9" t="s">
        <v>6958</v>
      </c>
    </row>
    <row r="3453" ht="35" customHeight="1" spans="1:3">
      <c r="A3453" s="7" t="s">
        <v>6932</v>
      </c>
      <c r="B3453" s="8" t="s">
        <v>6959</v>
      </c>
      <c r="C3453" s="9" t="s">
        <v>6960</v>
      </c>
    </row>
    <row r="3454" ht="35" customHeight="1" spans="1:3">
      <c r="A3454" s="7" t="s">
        <v>6932</v>
      </c>
      <c r="B3454" s="8" t="s">
        <v>6961</v>
      </c>
      <c r="C3454" s="9" t="s">
        <v>6962</v>
      </c>
    </row>
    <row r="3455" ht="35" customHeight="1" spans="1:3">
      <c r="A3455" s="7" t="s">
        <v>6932</v>
      </c>
      <c r="B3455" s="8" t="s">
        <v>6963</v>
      </c>
      <c r="C3455" s="9" t="s">
        <v>6964</v>
      </c>
    </row>
    <row r="3456" ht="35" customHeight="1" spans="1:3">
      <c r="A3456" s="7" t="s">
        <v>6932</v>
      </c>
      <c r="B3456" s="8" t="s">
        <v>6965</v>
      </c>
      <c r="C3456" s="9" t="s">
        <v>6966</v>
      </c>
    </row>
    <row r="3457" ht="35" customHeight="1" spans="1:3">
      <c r="A3457" s="7" t="s">
        <v>6932</v>
      </c>
      <c r="B3457" s="8" t="s">
        <v>6967</v>
      </c>
      <c r="C3457" s="9" t="s">
        <v>6968</v>
      </c>
    </row>
    <row r="3458" ht="35" customHeight="1" spans="1:3">
      <c r="A3458" s="7" t="s">
        <v>6932</v>
      </c>
      <c r="B3458" s="8" t="s">
        <v>6969</v>
      </c>
      <c r="C3458" s="9" t="s">
        <v>6970</v>
      </c>
    </row>
    <row r="3459" ht="35" customHeight="1" spans="1:3">
      <c r="A3459" s="7" t="s">
        <v>6932</v>
      </c>
      <c r="B3459" s="8" t="s">
        <v>6971</v>
      </c>
      <c r="C3459" s="9" t="s">
        <v>6972</v>
      </c>
    </row>
    <row r="3460" ht="35" customHeight="1" spans="1:3">
      <c r="A3460" s="7" t="s">
        <v>6932</v>
      </c>
      <c r="B3460" s="8" t="s">
        <v>6973</v>
      </c>
      <c r="C3460" s="9" t="s">
        <v>6974</v>
      </c>
    </row>
    <row r="3461" ht="35" customHeight="1" spans="1:3">
      <c r="A3461" s="7" t="s">
        <v>6932</v>
      </c>
      <c r="B3461" s="8" t="s">
        <v>6975</v>
      </c>
      <c r="C3461" s="9" t="s">
        <v>6976</v>
      </c>
    </row>
    <row r="3462" ht="35" customHeight="1" spans="1:3">
      <c r="A3462" s="7" t="s">
        <v>6932</v>
      </c>
      <c r="B3462" s="8" t="s">
        <v>6977</v>
      </c>
      <c r="C3462" s="9" t="s">
        <v>6978</v>
      </c>
    </row>
    <row r="3463" ht="35" customHeight="1" spans="1:3">
      <c r="A3463" s="7" t="s">
        <v>6932</v>
      </c>
      <c r="B3463" s="8" t="s">
        <v>6979</v>
      </c>
      <c r="C3463" s="9" t="s">
        <v>6980</v>
      </c>
    </row>
    <row r="3464" ht="35" customHeight="1" spans="1:3">
      <c r="A3464" s="7" t="s">
        <v>6932</v>
      </c>
      <c r="B3464" s="8" t="s">
        <v>6981</v>
      </c>
      <c r="C3464" s="9" t="s">
        <v>6982</v>
      </c>
    </row>
    <row r="3465" ht="35" customHeight="1" spans="1:3">
      <c r="A3465" s="7" t="s">
        <v>6932</v>
      </c>
      <c r="B3465" s="8" t="s">
        <v>6983</v>
      </c>
      <c r="C3465" s="9" t="s">
        <v>6984</v>
      </c>
    </row>
    <row r="3466" ht="35" customHeight="1" spans="1:3">
      <c r="A3466" s="7" t="s">
        <v>6932</v>
      </c>
      <c r="B3466" s="8" t="s">
        <v>6985</v>
      </c>
      <c r="C3466" s="9" t="s">
        <v>6986</v>
      </c>
    </row>
    <row r="3467" ht="35" customHeight="1" spans="1:3">
      <c r="A3467" s="7" t="s">
        <v>6932</v>
      </c>
      <c r="B3467" s="8" t="s">
        <v>6987</v>
      </c>
      <c r="C3467" s="9" t="s">
        <v>6988</v>
      </c>
    </row>
    <row r="3468" ht="35" customHeight="1" spans="1:3">
      <c r="A3468" s="7" t="s">
        <v>6932</v>
      </c>
      <c r="B3468" s="8" t="s">
        <v>6989</v>
      </c>
      <c r="C3468" s="9" t="s">
        <v>6990</v>
      </c>
    </row>
    <row r="3469" ht="35" customHeight="1" spans="1:3">
      <c r="A3469" s="7" t="s">
        <v>6932</v>
      </c>
      <c r="B3469" s="8" t="s">
        <v>6991</v>
      </c>
      <c r="C3469" s="9" t="s">
        <v>6992</v>
      </c>
    </row>
    <row r="3470" ht="35" customHeight="1" spans="1:3">
      <c r="A3470" s="7" t="s">
        <v>6932</v>
      </c>
      <c r="B3470" s="8" t="s">
        <v>6993</v>
      </c>
      <c r="C3470" s="9" t="s">
        <v>6994</v>
      </c>
    </row>
    <row r="3471" ht="35" customHeight="1" spans="1:3">
      <c r="A3471" s="7" t="s">
        <v>6932</v>
      </c>
      <c r="B3471" s="8" t="s">
        <v>6995</v>
      </c>
      <c r="C3471" s="9" t="s">
        <v>6996</v>
      </c>
    </row>
    <row r="3472" ht="35" customHeight="1" spans="1:3">
      <c r="A3472" s="7" t="s">
        <v>6932</v>
      </c>
      <c r="B3472" s="8" t="s">
        <v>6997</v>
      </c>
      <c r="C3472" s="9" t="s">
        <v>6998</v>
      </c>
    </row>
    <row r="3473" ht="35" customHeight="1" spans="1:3">
      <c r="A3473" s="7" t="s">
        <v>6932</v>
      </c>
      <c r="B3473" s="8" t="s">
        <v>6999</v>
      </c>
      <c r="C3473" s="9" t="s">
        <v>7000</v>
      </c>
    </row>
    <row r="3474" ht="35" customHeight="1" spans="1:3">
      <c r="A3474" s="7" t="s">
        <v>6932</v>
      </c>
      <c r="B3474" s="8" t="s">
        <v>7001</v>
      </c>
      <c r="C3474" s="9" t="s">
        <v>7002</v>
      </c>
    </row>
    <row r="3475" ht="35" customHeight="1" spans="1:3">
      <c r="A3475" s="7" t="s">
        <v>6932</v>
      </c>
      <c r="B3475" s="8" t="s">
        <v>7003</v>
      </c>
      <c r="C3475" s="9" t="s">
        <v>7004</v>
      </c>
    </row>
    <row r="3476" ht="35" customHeight="1" spans="1:3">
      <c r="A3476" s="7" t="s">
        <v>6932</v>
      </c>
      <c r="B3476" s="8" t="s">
        <v>7005</v>
      </c>
      <c r="C3476" s="9" t="s">
        <v>7006</v>
      </c>
    </row>
    <row r="3477" ht="35" customHeight="1" spans="1:3">
      <c r="A3477" s="7" t="s">
        <v>6932</v>
      </c>
      <c r="B3477" s="8" t="s">
        <v>7007</v>
      </c>
      <c r="C3477" s="9" t="s">
        <v>7008</v>
      </c>
    </row>
    <row r="3478" ht="35" customHeight="1" spans="1:3">
      <c r="A3478" s="7" t="s">
        <v>6932</v>
      </c>
      <c r="B3478" s="8" t="s">
        <v>7009</v>
      </c>
      <c r="C3478" s="9" t="s">
        <v>7010</v>
      </c>
    </row>
    <row r="3479" ht="35" customHeight="1" spans="1:3">
      <c r="A3479" s="7" t="s">
        <v>6932</v>
      </c>
      <c r="B3479" s="8" t="s">
        <v>7011</v>
      </c>
      <c r="C3479" s="9" t="s">
        <v>7012</v>
      </c>
    </row>
    <row r="3480" ht="35" customHeight="1" spans="1:3">
      <c r="A3480" s="7" t="s">
        <v>6932</v>
      </c>
      <c r="B3480" s="8" t="s">
        <v>7013</v>
      </c>
      <c r="C3480" s="9" t="s">
        <v>7014</v>
      </c>
    </row>
    <row r="3481" ht="35" customHeight="1" spans="1:3">
      <c r="A3481" s="7" t="s">
        <v>6932</v>
      </c>
      <c r="B3481" s="8" t="s">
        <v>7015</v>
      </c>
      <c r="C3481" s="9" t="s">
        <v>7016</v>
      </c>
    </row>
    <row r="3482" ht="35" customHeight="1" spans="1:3">
      <c r="A3482" s="7" t="s">
        <v>6932</v>
      </c>
      <c r="B3482" s="8" t="s">
        <v>7017</v>
      </c>
      <c r="C3482" s="9" t="s">
        <v>7018</v>
      </c>
    </row>
    <row r="3483" ht="35" customHeight="1" spans="1:3">
      <c r="A3483" s="7" t="s">
        <v>6932</v>
      </c>
      <c r="B3483" s="8" t="s">
        <v>7019</v>
      </c>
      <c r="C3483" s="9" t="s">
        <v>7020</v>
      </c>
    </row>
    <row r="3484" ht="35" customHeight="1" spans="1:3">
      <c r="A3484" s="7" t="s">
        <v>6932</v>
      </c>
      <c r="B3484" s="8" t="s">
        <v>7021</v>
      </c>
      <c r="C3484" s="9" t="s">
        <v>7022</v>
      </c>
    </row>
    <row r="3485" ht="35" customHeight="1" spans="1:3">
      <c r="A3485" s="7" t="s">
        <v>6932</v>
      </c>
      <c r="B3485" s="8" t="s">
        <v>7023</v>
      </c>
      <c r="C3485" s="9" t="s">
        <v>7024</v>
      </c>
    </row>
    <row r="3486" ht="35" customHeight="1" spans="1:3">
      <c r="A3486" s="7" t="s">
        <v>6932</v>
      </c>
      <c r="B3486" s="8" t="s">
        <v>7025</v>
      </c>
      <c r="C3486" s="9" t="s">
        <v>7026</v>
      </c>
    </row>
    <row r="3487" ht="35" customHeight="1" spans="1:3">
      <c r="A3487" s="7" t="s">
        <v>6932</v>
      </c>
      <c r="B3487" s="8" t="s">
        <v>7027</v>
      </c>
      <c r="C3487" s="9" t="s">
        <v>7028</v>
      </c>
    </row>
    <row r="3488" ht="35" customHeight="1" spans="1:3">
      <c r="A3488" s="7" t="s">
        <v>6932</v>
      </c>
      <c r="B3488" s="8" t="s">
        <v>7029</v>
      </c>
      <c r="C3488" s="9" t="s">
        <v>7030</v>
      </c>
    </row>
    <row r="3489" ht="35" customHeight="1" spans="1:3">
      <c r="A3489" s="7" t="s">
        <v>6932</v>
      </c>
      <c r="B3489" s="8" t="s">
        <v>7031</v>
      </c>
      <c r="C3489" s="9" t="s">
        <v>7032</v>
      </c>
    </row>
    <row r="3490" ht="35" customHeight="1" spans="1:3">
      <c r="A3490" s="7" t="s">
        <v>6932</v>
      </c>
      <c r="B3490" s="8" t="s">
        <v>7033</v>
      </c>
      <c r="C3490" s="9" t="s">
        <v>7034</v>
      </c>
    </row>
    <row r="3491" ht="35" customHeight="1" spans="1:3">
      <c r="A3491" s="7" t="s">
        <v>6932</v>
      </c>
      <c r="B3491" s="8" t="s">
        <v>7035</v>
      </c>
      <c r="C3491" s="9" t="s">
        <v>7036</v>
      </c>
    </row>
    <row r="3492" ht="35" customHeight="1" spans="1:3">
      <c r="A3492" s="7" t="s">
        <v>6932</v>
      </c>
      <c r="B3492" s="8" t="s">
        <v>7037</v>
      </c>
      <c r="C3492" s="9" t="s">
        <v>7038</v>
      </c>
    </row>
    <row r="3493" ht="35" customHeight="1" spans="1:3">
      <c r="A3493" s="7" t="s">
        <v>6932</v>
      </c>
      <c r="B3493" s="8" t="s">
        <v>7039</v>
      </c>
      <c r="C3493" s="9" t="s">
        <v>7040</v>
      </c>
    </row>
    <row r="3494" ht="35" customHeight="1" spans="1:3">
      <c r="A3494" s="7" t="s">
        <v>6932</v>
      </c>
      <c r="B3494" s="8" t="s">
        <v>7041</v>
      </c>
      <c r="C3494" s="9" t="s">
        <v>7042</v>
      </c>
    </row>
    <row r="3495" ht="35" customHeight="1" spans="1:3">
      <c r="A3495" s="7" t="s">
        <v>6932</v>
      </c>
      <c r="B3495" s="8" t="s">
        <v>7043</v>
      </c>
      <c r="C3495" s="9" t="s">
        <v>7044</v>
      </c>
    </row>
    <row r="3496" ht="35" customHeight="1" spans="1:3">
      <c r="A3496" s="7" t="s">
        <v>6932</v>
      </c>
      <c r="B3496" s="8" t="s">
        <v>7045</v>
      </c>
      <c r="C3496" s="9" t="s">
        <v>7046</v>
      </c>
    </row>
    <row r="3497" ht="35" customHeight="1" spans="1:3">
      <c r="A3497" s="7" t="s">
        <v>6932</v>
      </c>
      <c r="B3497" s="8" t="s">
        <v>7047</v>
      </c>
      <c r="C3497" s="9" t="s">
        <v>7048</v>
      </c>
    </row>
    <row r="3498" ht="35" customHeight="1" spans="1:3">
      <c r="A3498" s="7" t="s">
        <v>6932</v>
      </c>
      <c r="B3498" s="8" t="s">
        <v>7049</v>
      </c>
      <c r="C3498" s="9" t="s">
        <v>7050</v>
      </c>
    </row>
    <row r="3499" ht="35" customHeight="1" spans="1:3">
      <c r="A3499" s="7" t="s">
        <v>6932</v>
      </c>
      <c r="B3499" s="8" t="s">
        <v>7051</v>
      </c>
      <c r="C3499" s="9" t="s">
        <v>7052</v>
      </c>
    </row>
    <row r="3500" ht="35" customHeight="1" spans="1:3">
      <c r="A3500" s="7" t="s">
        <v>6932</v>
      </c>
      <c r="B3500" s="8" t="s">
        <v>7053</v>
      </c>
      <c r="C3500" s="9" t="s">
        <v>7054</v>
      </c>
    </row>
    <row r="3501" ht="35" customHeight="1" spans="1:3">
      <c r="A3501" s="7" t="s">
        <v>6932</v>
      </c>
      <c r="B3501" s="8" t="s">
        <v>7055</v>
      </c>
      <c r="C3501" s="9" t="s">
        <v>7056</v>
      </c>
    </row>
    <row r="3502" ht="35" customHeight="1" spans="1:3">
      <c r="A3502" s="7" t="s">
        <v>6932</v>
      </c>
      <c r="B3502" s="8" t="s">
        <v>7057</v>
      </c>
      <c r="C3502" s="9" t="s">
        <v>7058</v>
      </c>
    </row>
    <row r="3503" ht="35" customHeight="1" spans="1:3">
      <c r="A3503" s="7" t="s">
        <v>6932</v>
      </c>
      <c r="B3503" s="8" t="s">
        <v>7059</v>
      </c>
      <c r="C3503" s="9" t="s">
        <v>7060</v>
      </c>
    </row>
    <row r="3504" ht="35" customHeight="1" spans="1:3">
      <c r="A3504" s="7" t="s">
        <v>6932</v>
      </c>
      <c r="B3504" s="8" t="s">
        <v>7061</v>
      </c>
      <c r="C3504" s="9" t="s">
        <v>7062</v>
      </c>
    </row>
    <row r="3505" ht="35" customHeight="1" spans="1:3">
      <c r="A3505" s="7" t="s">
        <v>6932</v>
      </c>
      <c r="B3505" s="8" t="s">
        <v>7063</v>
      </c>
      <c r="C3505" s="9" t="s">
        <v>7064</v>
      </c>
    </row>
    <row r="3506" ht="35" customHeight="1" spans="1:3">
      <c r="A3506" s="7" t="s">
        <v>6932</v>
      </c>
      <c r="B3506" s="8" t="s">
        <v>7065</v>
      </c>
      <c r="C3506" s="9" t="s">
        <v>7066</v>
      </c>
    </row>
    <row r="3507" ht="35" customHeight="1" spans="1:3">
      <c r="A3507" s="7" t="s">
        <v>7067</v>
      </c>
      <c r="B3507" s="8" t="s">
        <v>7068</v>
      </c>
      <c r="C3507" s="9" t="s">
        <v>7069</v>
      </c>
    </row>
    <row r="3508" ht="35" customHeight="1" spans="1:3">
      <c r="A3508" s="7" t="s">
        <v>7067</v>
      </c>
      <c r="B3508" s="8" t="s">
        <v>7070</v>
      </c>
      <c r="C3508" s="9" t="s">
        <v>7071</v>
      </c>
    </row>
    <row r="3509" ht="35" customHeight="1" spans="1:3">
      <c r="A3509" s="7" t="s">
        <v>7067</v>
      </c>
      <c r="B3509" s="8" t="s">
        <v>7072</v>
      </c>
      <c r="C3509" s="9" t="s">
        <v>7073</v>
      </c>
    </row>
    <row r="3510" ht="35" customHeight="1" spans="1:3">
      <c r="A3510" s="7" t="s">
        <v>7067</v>
      </c>
      <c r="B3510" s="8" t="s">
        <v>7074</v>
      </c>
      <c r="C3510" s="9" t="s">
        <v>7075</v>
      </c>
    </row>
    <row r="3511" ht="35" customHeight="1" spans="1:3">
      <c r="A3511" s="7" t="s">
        <v>7067</v>
      </c>
      <c r="B3511" s="8" t="s">
        <v>7076</v>
      </c>
      <c r="C3511" s="9" t="s">
        <v>7077</v>
      </c>
    </row>
    <row r="3512" ht="35" customHeight="1" spans="1:3">
      <c r="A3512" s="7" t="s">
        <v>7067</v>
      </c>
      <c r="B3512" s="8" t="s">
        <v>7078</v>
      </c>
      <c r="C3512" s="9" t="s">
        <v>7079</v>
      </c>
    </row>
    <row r="3513" ht="35" customHeight="1" spans="1:3">
      <c r="A3513" s="7" t="s">
        <v>7067</v>
      </c>
      <c r="B3513" s="8" t="s">
        <v>7080</v>
      </c>
      <c r="C3513" s="9" t="s">
        <v>7081</v>
      </c>
    </row>
    <row r="3514" ht="35" customHeight="1" spans="1:3">
      <c r="A3514" s="7" t="s">
        <v>7067</v>
      </c>
      <c r="B3514" s="8" t="s">
        <v>7082</v>
      </c>
      <c r="C3514" s="9" t="s">
        <v>7083</v>
      </c>
    </row>
    <row r="3515" ht="35" customHeight="1" spans="1:3">
      <c r="A3515" s="7" t="s">
        <v>7067</v>
      </c>
      <c r="B3515" s="8" t="s">
        <v>7084</v>
      </c>
      <c r="C3515" s="9" t="s">
        <v>7085</v>
      </c>
    </row>
    <row r="3516" ht="35" customHeight="1" spans="1:3">
      <c r="A3516" s="7" t="s">
        <v>7067</v>
      </c>
      <c r="B3516" s="8" t="s">
        <v>7086</v>
      </c>
      <c r="C3516" s="9" t="s">
        <v>7087</v>
      </c>
    </row>
    <row r="3517" ht="35" customHeight="1" spans="1:3">
      <c r="A3517" s="7" t="s">
        <v>7067</v>
      </c>
      <c r="B3517" s="8" t="s">
        <v>7088</v>
      </c>
      <c r="C3517" s="9" t="s">
        <v>7089</v>
      </c>
    </row>
    <row r="3518" ht="35" customHeight="1" spans="1:3">
      <c r="A3518" s="7" t="s">
        <v>7067</v>
      </c>
      <c r="B3518" s="8" t="s">
        <v>7090</v>
      </c>
      <c r="C3518" s="9" t="s">
        <v>7091</v>
      </c>
    </row>
    <row r="3519" ht="35" customHeight="1" spans="1:3">
      <c r="A3519" s="7" t="s">
        <v>7067</v>
      </c>
      <c r="B3519" s="8" t="s">
        <v>7092</v>
      </c>
      <c r="C3519" s="9" t="s">
        <v>7093</v>
      </c>
    </row>
    <row r="3520" ht="35" customHeight="1" spans="1:3">
      <c r="A3520" s="7" t="s">
        <v>7067</v>
      </c>
      <c r="B3520" s="8" t="s">
        <v>7094</v>
      </c>
      <c r="C3520" s="9" t="s">
        <v>7095</v>
      </c>
    </row>
    <row r="3521" ht="35" customHeight="1" spans="1:3">
      <c r="A3521" s="7" t="s">
        <v>7067</v>
      </c>
      <c r="B3521" s="8" t="s">
        <v>7096</v>
      </c>
      <c r="C3521" s="9" t="s">
        <v>7097</v>
      </c>
    </row>
    <row r="3522" ht="35" customHeight="1" spans="1:3">
      <c r="A3522" s="7" t="s">
        <v>7067</v>
      </c>
      <c r="B3522" s="8" t="s">
        <v>7098</v>
      </c>
      <c r="C3522" s="9" t="s">
        <v>7099</v>
      </c>
    </row>
    <row r="3523" ht="35" customHeight="1" spans="1:3">
      <c r="A3523" s="7" t="s">
        <v>7067</v>
      </c>
      <c r="B3523" s="8" t="s">
        <v>7100</v>
      </c>
      <c r="C3523" s="9" t="s">
        <v>7101</v>
      </c>
    </row>
    <row r="3524" ht="35" customHeight="1" spans="1:3">
      <c r="A3524" s="7" t="s">
        <v>7067</v>
      </c>
      <c r="B3524" s="8" t="s">
        <v>7102</v>
      </c>
      <c r="C3524" s="9" t="s">
        <v>7103</v>
      </c>
    </row>
    <row r="3525" ht="35" customHeight="1" spans="1:3">
      <c r="A3525" s="7" t="s">
        <v>7067</v>
      </c>
      <c r="B3525" s="8" t="s">
        <v>7104</v>
      </c>
      <c r="C3525" s="9" t="s">
        <v>7105</v>
      </c>
    </row>
    <row r="3526" ht="35" customHeight="1" spans="1:3">
      <c r="A3526" s="7" t="s">
        <v>7067</v>
      </c>
      <c r="B3526" s="8" t="s">
        <v>7106</v>
      </c>
      <c r="C3526" s="9" t="s">
        <v>7107</v>
      </c>
    </row>
    <row r="3527" ht="35" customHeight="1" spans="1:3">
      <c r="A3527" s="7" t="s">
        <v>7067</v>
      </c>
      <c r="B3527" s="8" t="s">
        <v>7108</v>
      </c>
      <c r="C3527" s="9" t="s">
        <v>7109</v>
      </c>
    </row>
    <row r="3528" ht="35" customHeight="1" spans="1:3">
      <c r="A3528" s="7" t="s">
        <v>7067</v>
      </c>
      <c r="B3528" s="8" t="s">
        <v>7110</v>
      </c>
      <c r="C3528" s="9" t="s">
        <v>7111</v>
      </c>
    </row>
    <row r="3529" ht="35" customHeight="1" spans="1:3">
      <c r="A3529" s="7" t="s">
        <v>7067</v>
      </c>
      <c r="B3529" s="8" t="s">
        <v>7112</v>
      </c>
      <c r="C3529" s="9" t="s">
        <v>7113</v>
      </c>
    </row>
    <row r="3530" ht="35" customHeight="1" spans="1:3">
      <c r="A3530" s="7" t="s">
        <v>7067</v>
      </c>
      <c r="B3530" s="8" t="s">
        <v>7114</v>
      </c>
      <c r="C3530" s="9" t="s">
        <v>7115</v>
      </c>
    </row>
    <row r="3531" ht="35" customHeight="1" spans="1:3">
      <c r="A3531" s="7" t="s">
        <v>7067</v>
      </c>
      <c r="B3531" s="8" t="s">
        <v>7116</v>
      </c>
      <c r="C3531" s="9" t="s">
        <v>7117</v>
      </c>
    </row>
    <row r="3532" ht="35" customHeight="1" spans="1:3">
      <c r="A3532" s="7" t="s">
        <v>7067</v>
      </c>
      <c r="B3532" s="8" t="s">
        <v>7118</v>
      </c>
      <c r="C3532" s="9" t="s">
        <v>7119</v>
      </c>
    </row>
    <row r="3533" ht="35" customHeight="1" spans="1:3">
      <c r="A3533" s="7" t="s">
        <v>7067</v>
      </c>
      <c r="B3533" s="8" t="s">
        <v>7120</v>
      </c>
      <c r="C3533" s="9" t="s">
        <v>7121</v>
      </c>
    </row>
    <row r="3534" ht="35" customHeight="1" spans="1:3">
      <c r="A3534" s="7" t="s">
        <v>7067</v>
      </c>
      <c r="B3534" s="8" t="s">
        <v>7122</v>
      </c>
      <c r="C3534" s="9" t="s">
        <v>7123</v>
      </c>
    </row>
    <row r="3535" ht="35" customHeight="1" spans="1:3">
      <c r="A3535" s="7" t="s">
        <v>7067</v>
      </c>
      <c r="B3535" s="8" t="s">
        <v>7124</v>
      </c>
      <c r="C3535" s="9" t="s">
        <v>7125</v>
      </c>
    </row>
    <row r="3536" ht="35" customHeight="1" spans="1:3">
      <c r="A3536" s="7" t="s">
        <v>7067</v>
      </c>
      <c r="B3536" s="8" t="s">
        <v>7126</v>
      </c>
      <c r="C3536" s="9" t="s">
        <v>7127</v>
      </c>
    </row>
    <row r="3537" ht="35" customHeight="1" spans="1:3">
      <c r="A3537" s="7" t="s">
        <v>7067</v>
      </c>
      <c r="B3537" s="8" t="s">
        <v>7128</v>
      </c>
      <c r="C3537" s="9" t="s">
        <v>7129</v>
      </c>
    </row>
    <row r="3538" ht="35" customHeight="1" spans="1:3">
      <c r="A3538" s="7" t="s">
        <v>7067</v>
      </c>
      <c r="B3538" s="8" t="s">
        <v>7130</v>
      </c>
      <c r="C3538" s="9" t="s">
        <v>7131</v>
      </c>
    </row>
    <row r="3539" ht="35" customHeight="1" spans="1:3">
      <c r="A3539" s="7" t="s">
        <v>7067</v>
      </c>
      <c r="B3539" s="8" t="s">
        <v>7132</v>
      </c>
      <c r="C3539" s="9" t="s">
        <v>7133</v>
      </c>
    </row>
    <row r="3540" ht="35" customHeight="1" spans="1:3">
      <c r="A3540" s="7" t="s">
        <v>7067</v>
      </c>
      <c r="B3540" s="8" t="s">
        <v>7134</v>
      </c>
      <c r="C3540" s="9" t="s">
        <v>7135</v>
      </c>
    </row>
    <row r="3541" ht="35" customHeight="1" spans="1:3">
      <c r="A3541" s="7" t="s">
        <v>7067</v>
      </c>
      <c r="B3541" s="8" t="s">
        <v>7136</v>
      </c>
      <c r="C3541" s="9" t="s">
        <v>7137</v>
      </c>
    </row>
    <row r="3542" ht="35" customHeight="1" spans="1:3">
      <c r="A3542" s="7" t="s">
        <v>7067</v>
      </c>
      <c r="B3542" s="8" t="s">
        <v>7138</v>
      </c>
      <c r="C3542" s="9" t="s">
        <v>7139</v>
      </c>
    </row>
    <row r="3543" ht="35" customHeight="1" spans="1:3">
      <c r="A3543" s="7" t="s">
        <v>7067</v>
      </c>
      <c r="B3543" s="8" t="s">
        <v>7140</v>
      </c>
      <c r="C3543" s="9" t="s">
        <v>7141</v>
      </c>
    </row>
    <row r="3544" ht="35" customHeight="1" spans="1:3">
      <c r="A3544" s="7" t="s">
        <v>7067</v>
      </c>
      <c r="B3544" s="8" t="s">
        <v>7142</v>
      </c>
      <c r="C3544" s="9" t="s">
        <v>7143</v>
      </c>
    </row>
    <row r="3545" ht="35" customHeight="1" spans="1:3">
      <c r="A3545" s="7" t="s">
        <v>7067</v>
      </c>
      <c r="B3545" s="8" t="s">
        <v>7144</v>
      </c>
      <c r="C3545" s="9" t="s">
        <v>7145</v>
      </c>
    </row>
    <row r="3546" ht="35" customHeight="1" spans="1:3">
      <c r="A3546" s="7" t="s">
        <v>7067</v>
      </c>
      <c r="B3546" s="8" t="s">
        <v>7146</v>
      </c>
      <c r="C3546" s="9" t="s">
        <v>7147</v>
      </c>
    </row>
    <row r="3547" ht="35" customHeight="1" spans="1:3">
      <c r="A3547" s="7" t="s">
        <v>7067</v>
      </c>
      <c r="B3547" s="8" t="s">
        <v>7148</v>
      </c>
      <c r="C3547" s="9" t="s">
        <v>7149</v>
      </c>
    </row>
    <row r="3548" ht="35" customHeight="1" spans="1:3">
      <c r="A3548" s="7" t="s">
        <v>7067</v>
      </c>
      <c r="B3548" s="8" t="s">
        <v>7150</v>
      </c>
      <c r="C3548" s="9" t="s">
        <v>7151</v>
      </c>
    </row>
    <row r="3549" ht="35" customHeight="1" spans="1:3">
      <c r="A3549" s="7" t="s">
        <v>7067</v>
      </c>
      <c r="B3549" s="8" t="s">
        <v>7152</v>
      </c>
      <c r="C3549" s="9" t="s">
        <v>7153</v>
      </c>
    </row>
    <row r="3550" ht="35" customHeight="1" spans="1:3">
      <c r="A3550" s="7" t="s">
        <v>7067</v>
      </c>
      <c r="B3550" s="8" t="s">
        <v>7154</v>
      </c>
      <c r="C3550" s="9" t="s">
        <v>7155</v>
      </c>
    </row>
    <row r="3551" ht="35" customHeight="1" spans="1:3">
      <c r="A3551" s="7" t="s">
        <v>7067</v>
      </c>
      <c r="B3551" s="8" t="s">
        <v>7156</v>
      </c>
      <c r="C3551" s="9" t="s">
        <v>7157</v>
      </c>
    </row>
    <row r="3552" ht="35" customHeight="1" spans="1:3">
      <c r="A3552" s="7" t="s">
        <v>7067</v>
      </c>
      <c r="B3552" s="8" t="s">
        <v>7158</v>
      </c>
      <c r="C3552" s="9" t="s">
        <v>7159</v>
      </c>
    </row>
    <row r="3553" ht="35" customHeight="1" spans="1:3">
      <c r="A3553" s="7" t="s">
        <v>7067</v>
      </c>
      <c r="B3553" s="8" t="s">
        <v>7160</v>
      </c>
      <c r="C3553" s="9" t="s">
        <v>7161</v>
      </c>
    </row>
    <row r="3554" ht="35" customHeight="1" spans="1:3">
      <c r="A3554" s="7" t="s">
        <v>7067</v>
      </c>
      <c r="B3554" s="8" t="s">
        <v>7162</v>
      </c>
      <c r="C3554" s="9" t="s">
        <v>7163</v>
      </c>
    </row>
    <row r="3555" ht="35" customHeight="1" spans="1:3">
      <c r="A3555" s="7" t="s">
        <v>7067</v>
      </c>
      <c r="B3555" s="8" t="s">
        <v>7164</v>
      </c>
      <c r="C3555" s="9" t="s">
        <v>7165</v>
      </c>
    </row>
    <row r="3556" ht="35" customHeight="1" spans="1:3">
      <c r="A3556" s="7" t="s">
        <v>7067</v>
      </c>
      <c r="B3556" s="8" t="s">
        <v>7166</v>
      </c>
      <c r="C3556" s="9" t="s">
        <v>7167</v>
      </c>
    </row>
    <row r="3557" ht="35" customHeight="1" spans="1:3">
      <c r="A3557" s="7" t="s">
        <v>7067</v>
      </c>
      <c r="B3557" s="8" t="s">
        <v>7168</v>
      </c>
      <c r="C3557" s="9" t="s">
        <v>7169</v>
      </c>
    </row>
    <row r="3558" ht="35" customHeight="1" spans="1:3">
      <c r="A3558" s="7" t="s">
        <v>7067</v>
      </c>
      <c r="B3558" s="8" t="s">
        <v>7170</v>
      </c>
      <c r="C3558" s="9" t="s">
        <v>7171</v>
      </c>
    </row>
    <row r="3559" ht="35" customHeight="1" spans="1:3">
      <c r="A3559" s="7" t="s">
        <v>7067</v>
      </c>
      <c r="B3559" s="8" t="s">
        <v>7172</v>
      </c>
      <c r="C3559" s="9" t="s">
        <v>7173</v>
      </c>
    </row>
    <row r="3560" ht="35" customHeight="1" spans="1:3">
      <c r="A3560" s="7" t="s">
        <v>7067</v>
      </c>
      <c r="B3560" s="8" t="s">
        <v>7174</v>
      </c>
      <c r="C3560" s="9" t="s">
        <v>7175</v>
      </c>
    </row>
    <row r="3561" ht="35" customHeight="1" spans="1:3">
      <c r="A3561" s="7" t="s">
        <v>7067</v>
      </c>
      <c r="B3561" s="8" t="s">
        <v>7176</v>
      </c>
      <c r="C3561" s="9" t="s">
        <v>7177</v>
      </c>
    </row>
    <row r="3562" ht="35" customHeight="1" spans="1:3">
      <c r="A3562" s="7" t="s">
        <v>7067</v>
      </c>
      <c r="B3562" s="8" t="s">
        <v>7178</v>
      </c>
      <c r="C3562" s="9" t="s">
        <v>7179</v>
      </c>
    </row>
    <row r="3563" ht="35" customHeight="1" spans="1:3">
      <c r="A3563" s="7" t="s">
        <v>7067</v>
      </c>
      <c r="B3563" s="8" t="s">
        <v>7180</v>
      </c>
      <c r="C3563" s="9" t="s">
        <v>7181</v>
      </c>
    </row>
    <row r="3564" ht="35" customHeight="1" spans="1:3">
      <c r="A3564" s="7" t="s">
        <v>7067</v>
      </c>
      <c r="B3564" s="8" t="s">
        <v>7182</v>
      </c>
      <c r="C3564" s="9" t="s">
        <v>7183</v>
      </c>
    </row>
    <row r="3565" ht="35" customHeight="1" spans="1:3">
      <c r="A3565" s="7" t="s">
        <v>7067</v>
      </c>
      <c r="B3565" s="8" t="s">
        <v>7184</v>
      </c>
      <c r="C3565" s="9" t="s">
        <v>7185</v>
      </c>
    </row>
    <row r="3566" ht="35" customHeight="1" spans="1:3">
      <c r="A3566" s="7" t="s">
        <v>7067</v>
      </c>
      <c r="B3566" s="8" t="s">
        <v>7186</v>
      </c>
      <c r="C3566" s="9" t="s">
        <v>7187</v>
      </c>
    </row>
    <row r="3567" ht="35" customHeight="1" spans="1:3">
      <c r="A3567" s="7" t="s">
        <v>7067</v>
      </c>
      <c r="B3567" s="8" t="s">
        <v>7188</v>
      </c>
      <c r="C3567" s="9" t="s">
        <v>7189</v>
      </c>
    </row>
    <row r="3568" ht="35" customHeight="1" spans="1:3">
      <c r="A3568" s="7" t="s">
        <v>7067</v>
      </c>
      <c r="B3568" s="8" t="s">
        <v>7190</v>
      </c>
      <c r="C3568" s="9" t="s">
        <v>7191</v>
      </c>
    </row>
    <row r="3569" ht="35" customHeight="1" spans="1:3">
      <c r="A3569" s="7" t="s">
        <v>7067</v>
      </c>
      <c r="B3569" s="8" t="s">
        <v>7192</v>
      </c>
      <c r="C3569" s="9" t="s">
        <v>7193</v>
      </c>
    </row>
    <row r="3570" ht="35" customHeight="1" spans="1:3">
      <c r="A3570" s="7" t="s">
        <v>7067</v>
      </c>
      <c r="B3570" s="8" t="s">
        <v>7194</v>
      </c>
      <c r="C3570" s="9" t="s">
        <v>7195</v>
      </c>
    </row>
    <row r="3571" ht="35" customHeight="1" spans="1:3">
      <c r="A3571" s="7" t="s">
        <v>7067</v>
      </c>
      <c r="B3571" s="8" t="s">
        <v>7196</v>
      </c>
      <c r="C3571" s="9" t="s">
        <v>7197</v>
      </c>
    </row>
    <row r="3572" ht="35" customHeight="1" spans="1:3">
      <c r="A3572" s="7" t="s">
        <v>7067</v>
      </c>
      <c r="B3572" s="8" t="s">
        <v>7198</v>
      </c>
      <c r="C3572" s="9" t="s">
        <v>7199</v>
      </c>
    </row>
    <row r="3573" ht="35" customHeight="1" spans="1:3">
      <c r="A3573" s="7" t="s">
        <v>7067</v>
      </c>
      <c r="B3573" s="8" t="s">
        <v>7200</v>
      </c>
      <c r="C3573" s="9" t="s">
        <v>7201</v>
      </c>
    </row>
    <row r="3574" ht="35" customHeight="1" spans="1:3">
      <c r="A3574" s="7" t="s">
        <v>7067</v>
      </c>
      <c r="B3574" s="8" t="s">
        <v>7202</v>
      </c>
      <c r="C3574" s="9" t="s">
        <v>7203</v>
      </c>
    </row>
    <row r="3575" ht="35" customHeight="1" spans="1:3">
      <c r="A3575" s="7" t="s">
        <v>7067</v>
      </c>
      <c r="B3575" s="8" t="s">
        <v>7204</v>
      </c>
      <c r="C3575" s="9" t="s">
        <v>7205</v>
      </c>
    </row>
    <row r="3576" ht="35" customHeight="1" spans="1:3">
      <c r="A3576" s="7" t="s">
        <v>7067</v>
      </c>
      <c r="B3576" s="8" t="s">
        <v>7206</v>
      </c>
      <c r="C3576" s="9" t="s">
        <v>7207</v>
      </c>
    </row>
    <row r="3577" ht="35" customHeight="1" spans="1:3">
      <c r="A3577" s="7" t="s">
        <v>7067</v>
      </c>
      <c r="B3577" s="8" t="s">
        <v>7208</v>
      </c>
      <c r="C3577" s="9" t="s">
        <v>7209</v>
      </c>
    </row>
    <row r="3578" ht="35" customHeight="1" spans="1:3">
      <c r="A3578" s="7" t="s">
        <v>7067</v>
      </c>
      <c r="B3578" s="8" t="s">
        <v>7210</v>
      </c>
      <c r="C3578" s="9" t="s">
        <v>7211</v>
      </c>
    </row>
    <row r="3579" ht="35" customHeight="1" spans="1:3">
      <c r="A3579" s="7" t="s">
        <v>7067</v>
      </c>
      <c r="B3579" s="8" t="s">
        <v>7212</v>
      </c>
      <c r="C3579" s="9" t="s">
        <v>7213</v>
      </c>
    </row>
    <row r="3580" ht="35" customHeight="1" spans="1:3">
      <c r="A3580" s="7" t="s">
        <v>7067</v>
      </c>
      <c r="B3580" s="8" t="s">
        <v>7214</v>
      </c>
      <c r="C3580" s="9" t="s">
        <v>7215</v>
      </c>
    </row>
    <row r="3581" ht="35" customHeight="1" spans="1:3">
      <c r="A3581" s="7" t="s">
        <v>7067</v>
      </c>
      <c r="B3581" s="8" t="s">
        <v>7216</v>
      </c>
      <c r="C3581" s="9" t="s">
        <v>7217</v>
      </c>
    </row>
    <row r="3582" ht="35" customHeight="1" spans="1:3">
      <c r="A3582" s="7" t="s">
        <v>7067</v>
      </c>
      <c r="B3582" s="8" t="s">
        <v>7218</v>
      </c>
      <c r="C3582" s="9" t="s">
        <v>7219</v>
      </c>
    </row>
    <row r="3583" ht="35" customHeight="1" spans="1:3">
      <c r="A3583" s="7" t="s">
        <v>7067</v>
      </c>
      <c r="B3583" s="8" t="s">
        <v>7220</v>
      </c>
      <c r="C3583" s="9" t="s">
        <v>7221</v>
      </c>
    </row>
    <row r="3584" ht="35" customHeight="1" spans="1:3">
      <c r="A3584" s="7" t="s">
        <v>7067</v>
      </c>
      <c r="B3584" s="8" t="s">
        <v>7222</v>
      </c>
      <c r="C3584" s="9" t="s">
        <v>7223</v>
      </c>
    </row>
    <row r="3585" ht="35" customHeight="1" spans="1:3">
      <c r="A3585" s="7" t="s">
        <v>7067</v>
      </c>
      <c r="B3585" s="8" t="s">
        <v>7224</v>
      </c>
      <c r="C3585" s="9" t="s">
        <v>7225</v>
      </c>
    </row>
    <row r="3586" ht="35" customHeight="1" spans="1:3">
      <c r="A3586" s="7" t="s">
        <v>7067</v>
      </c>
      <c r="B3586" s="8" t="s">
        <v>7226</v>
      </c>
      <c r="C3586" s="9" t="s">
        <v>7227</v>
      </c>
    </row>
    <row r="3587" ht="35" customHeight="1" spans="1:3">
      <c r="A3587" s="7" t="s">
        <v>7067</v>
      </c>
      <c r="B3587" s="8" t="s">
        <v>7228</v>
      </c>
      <c r="C3587" s="9" t="s">
        <v>7229</v>
      </c>
    </row>
    <row r="3588" ht="35" customHeight="1" spans="1:3">
      <c r="A3588" s="7" t="s">
        <v>7067</v>
      </c>
      <c r="B3588" s="8" t="s">
        <v>7230</v>
      </c>
      <c r="C3588" s="9" t="s">
        <v>7231</v>
      </c>
    </row>
    <row r="3589" ht="35" customHeight="1" spans="1:3">
      <c r="A3589" s="7" t="s">
        <v>7067</v>
      </c>
      <c r="B3589" s="8" t="s">
        <v>7232</v>
      </c>
      <c r="C3589" s="9" t="s">
        <v>7233</v>
      </c>
    </row>
    <row r="3590" ht="35" customHeight="1" spans="1:3">
      <c r="A3590" s="7" t="s">
        <v>7067</v>
      </c>
      <c r="B3590" s="8" t="s">
        <v>7234</v>
      </c>
      <c r="C3590" s="9" t="s">
        <v>7235</v>
      </c>
    </row>
    <row r="3591" ht="35" customHeight="1" spans="1:3">
      <c r="A3591" s="7" t="s">
        <v>7067</v>
      </c>
      <c r="B3591" s="8" t="s">
        <v>7236</v>
      </c>
      <c r="C3591" s="9" t="s">
        <v>7237</v>
      </c>
    </row>
    <row r="3592" ht="35" customHeight="1" spans="1:3">
      <c r="A3592" s="7" t="s">
        <v>7067</v>
      </c>
      <c r="B3592" s="8" t="s">
        <v>7238</v>
      </c>
      <c r="C3592" s="9" t="s">
        <v>7239</v>
      </c>
    </row>
    <row r="3593" ht="35" customHeight="1" spans="1:3">
      <c r="A3593" s="7" t="s">
        <v>7067</v>
      </c>
      <c r="B3593" s="8" t="s">
        <v>7240</v>
      </c>
      <c r="C3593" s="9" t="s">
        <v>7241</v>
      </c>
    </row>
    <row r="3594" ht="35" customHeight="1" spans="1:3">
      <c r="A3594" s="7" t="s">
        <v>7067</v>
      </c>
      <c r="B3594" s="8" t="s">
        <v>7242</v>
      </c>
      <c r="C3594" s="9" t="s">
        <v>7243</v>
      </c>
    </row>
    <row r="3595" ht="35" customHeight="1" spans="1:3">
      <c r="A3595" s="7" t="s">
        <v>7067</v>
      </c>
      <c r="B3595" s="8" t="s">
        <v>7244</v>
      </c>
      <c r="C3595" s="9" t="s">
        <v>7245</v>
      </c>
    </row>
    <row r="3596" ht="35" customHeight="1" spans="1:3">
      <c r="A3596" s="7" t="s">
        <v>7067</v>
      </c>
      <c r="B3596" s="8" t="s">
        <v>7246</v>
      </c>
      <c r="C3596" s="9" t="s">
        <v>7247</v>
      </c>
    </row>
    <row r="3597" ht="35" customHeight="1" spans="1:3">
      <c r="A3597" s="7" t="s">
        <v>7067</v>
      </c>
      <c r="B3597" s="8" t="s">
        <v>7248</v>
      </c>
      <c r="C3597" s="9" t="s">
        <v>7249</v>
      </c>
    </row>
    <row r="3598" ht="35" customHeight="1" spans="1:3">
      <c r="A3598" s="7" t="s">
        <v>7067</v>
      </c>
      <c r="B3598" s="8" t="s">
        <v>7250</v>
      </c>
      <c r="C3598" s="9" t="s">
        <v>7251</v>
      </c>
    </row>
    <row r="3599" ht="35" customHeight="1" spans="1:3">
      <c r="A3599" s="7" t="s">
        <v>7067</v>
      </c>
      <c r="B3599" s="8" t="s">
        <v>7252</v>
      </c>
      <c r="C3599" s="9" t="s">
        <v>7253</v>
      </c>
    </row>
    <row r="3600" ht="35" customHeight="1" spans="1:3">
      <c r="A3600" s="7" t="s">
        <v>7067</v>
      </c>
      <c r="B3600" s="8" t="s">
        <v>7254</v>
      </c>
      <c r="C3600" s="9" t="s">
        <v>7255</v>
      </c>
    </row>
    <row r="3601" ht="35" customHeight="1" spans="1:3">
      <c r="A3601" s="7" t="s">
        <v>7067</v>
      </c>
      <c r="B3601" s="8" t="s">
        <v>7256</v>
      </c>
      <c r="C3601" s="9" t="s">
        <v>7257</v>
      </c>
    </row>
    <row r="3602" ht="35" customHeight="1" spans="1:3">
      <c r="A3602" s="7" t="s">
        <v>7067</v>
      </c>
      <c r="B3602" s="8" t="s">
        <v>7258</v>
      </c>
      <c r="C3602" s="9" t="s">
        <v>7259</v>
      </c>
    </row>
    <row r="3603" ht="35" customHeight="1" spans="1:3">
      <c r="A3603" s="7" t="s">
        <v>7067</v>
      </c>
      <c r="B3603" s="8" t="s">
        <v>7260</v>
      </c>
      <c r="C3603" s="9" t="s">
        <v>7261</v>
      </c>
    </row>
    <row r="3604" ht="35" customHeight="1" spans="1:3">
      <c r="A3604" s="7" t="s">
        <v>7067</v>
      </c>
      <c r="B3604" s="8" t="s">
        <v>7262</v>
      </c>
      <c r="C3604" s="9" t="s">
        <v>7263</v>
      </c>
    </row>
    <row r="3605" ht="35" customHeight="1" spans="1:3">
      <c r="A3605" s="7" t="s">
        <v>7067</v>
      </c>
      <c r="B3605" s="8" t="s">
        <v>7264</v>
      </c>
      <c r="C3605" s="9" t="s">
        <v>7265</v>
      </c>
    </row>
    <row r="3606" ht="35" customHeight="1" spans="1:3">
      <c r="A3606" s="7" t="s">
        <v>7067</v>
      </c>
      <c r="B3606" s="8" t="s">
        <v>7266</v>
      </c>
      <c r="C3606" s="9" t="s">
        <v>7267</v>
      </c>
    </row>
    <row r="3607" ht="35" customHeight="1" spans="1:3">
      <c r="A3607" s="7" t="s">
        <v>7067</v>
      </c>
      <c r="B3607" s="8" t="s">
        <v>7268</v>
      </c>
      <c r="C3607" s="9" t="s">
        <v>7269</v>
      </c>
    </row>
    <row r="3608" ht="35" customHeight="1" spans="1:3">
      <c r="A3608" s="7" t="s">
        <v>7067</v>
      </c>
      <c r="B3608" s="8" t="s">
        <v>7270</v>
      </c>
      <c r="C3608" s="9" t="s">
        <v>7271</v>
      </c>
    </row>
    <row r="3609" ht="35" customHeight="1" spans="1:3">
      <c r="A3609" s="7" t="s">
        <v>7067</v>
      </c>
      <c r="B3609" s="8" t="s">
        <v>7272</v>
      </c>
      <c r="C3609" s="9" t="s">
        <v>7273</v>
      </c>
    </row>
    <row r="3610" ht="35" customHeight="1" spans="1:3">
      <c r="A3610" s="7" t="s">
        <v>7067</v>
      </c>
      <c r="B3610" s="8" t="s">
        <v>7274</v>
      </c>
      <c r="C3610" s="9" t="s">
        <v>7275</v>
      </c>
    </row>
    <row r="3611" ht="35" customHeight="1" spans="1:3">
      <c r="A3611" s="7" t="s">
        <v>7067</v>
      </c>
      <c r="B3611" s="8" t="s">
        <v>7276</v>
      </c>
      <c r="C3611" s="9" t="s">
        <v>7277</v>
      </c>
    </row>
    <row r="3612" ht="35" customHeight="1" spans="1:3">
      <c r="A3612" s="7" t="s">
        <v>7067</v>
      </c>
      <c r="B3612" s="8" t="s">
        <v>7278</v>
      </c>
      <c r="C3612" s="9" t="s">
        <v>7279</v>
      </c>
    </row>
    <row r="3613" ht="35" customHeight="1" spans="1:3">
      <c r="A3613" s="7" t="s">
        <v>7067</v>
      </c>
      <c r="B3613" s="8" t="s">
        <v>7280</v>
      </c>
      <c r="C3613" s="9" t="s">
        <v>7281</v>
      </c>
    </row>
    <row r="3614" ht="35" customHeight="1" spans="1:3">
      <c r="A3614" s="7" t="s">
        <v>7067</v>
      </c>
      <c r="B3614" s="8" t="s">
        <v>7282</v>
      </c>
      <c r="C3614" s="9" t="s">
        <v>7283</v>
      </c>
    </row>
    <row r="3615" ht="35" customHeight="1" spans="1:3">
      <c r="A3615" s="7" t="s">
        <v>7067</v>
      </c>
      <c r="B3615" s="8" t="s">
        <v>7284</v>
      </c>
      <c r="C3615" s="9" t="s">
        <v>7285</v>
      </c>
    </row>
    <row r="3616" ht="35" customHeight="1" spans="1:3">
      <c r="A3616" s="7" t="s">
        <v>7067</v>
      </c>
      <c r="B3616" s="8" t="s">
        <v>7286</v>
      </c>
      <c r="C3616" s="9" t="s">
        <v>7287</v>
      </c>
    </row>
    <row r="3617" ht="35" customHeight="1" spans="1:3">
      <c r="A3617" s="7" t="s">
        <v>7067</v>
      </c>
      <c r="B3617" s="8" t="s">
        <v>7288</v>
      </c>
      <c r="C3617" s="9" t="s">
        <v>7289</v>
      </c>
    </row>
    <row r="3618" ht="35" customHeight="1" spans="1:3">
      <c r="A3618" s="7" t="s">
        <v>7067</v>
      </c>
      <c r="B3618" s="8" t="s">
        <v>7290</v>
      </c>
      <c r="C3618" s="9" t="s">
        <v>7291</v>
      </c>
    </row>
    <row r="3619" ht="35" customHeight="1" spans="1:3">
      <c r="A3619" s="7" t="s">
        <v>7067</v>
      </c>
      <c r="B3619" s="8" t="s">
        <v>7292</v>
      </c>
      <c r="C3619" s="9" t="s">
        <v>7293</v>
      </c>
    </row>
    <row r="3620" ht="35" customHeight="1" spans="1:3">
      <c r="A3620" s="7" t="s">
        <v>7067</v>
      </c>
      <c r="B3620" s="8" t="s">
        <v>7294</v>
      </c>
      <c r="C3620" s="9" t="s">
        <v>7295</v>
      </c>
    </row>
    <row r="3621" ht="35" customHeight="1" spans="1:3">
      <c r="A3621" s="7" t="s">
        <v>7067</v>
      </c>
      <c r="B3621" s="8" t="s">
        <v>7296</v>
      </c>
      <c r="C3621" s="9" t="s">
        <v>7297</v>
      </c>
    </row>
    <row r="3622" ht="35" customHeight="1" spans="1:3">
      <c r="A3622" s="7" t="s">
        <v>7067</v>
      </c>
      <c r="B3622" s="8" t="s">
        <v>7298</v>
      </c>
      <c r="C3622" s="9" t="s">
        <v>7299</v>
      </c>
    </row>
    <row r="3623" ht="35" customHeight="1" spans="1:3">
      <c r="A3623" s="7" t="s">
        <v>7067</v>
      </c>
      <c r="B3623" s="8" t="s">
        <v>7300</v>
      </c>
      <c r="C3623" s="9" t="s">
        <v>7301</v>
      </c>
    </row>
    <row r="3624" ht="35" customHeight="1" spans="1:3">
      <c r="A3624" s="7" t="s">
        <v>7067</v>
      </c>
      <c r="B3624" s="8" t="s">
        <v>7302</v>
      </c>
      <c r="C3624" s="9" t="s">
        <v>7303</v>
      </c>
    </row>
    <row r="3625" ht="35" customHeight="1" spans="1:3">
      <c r="A3625" s="7" t="s">
        <v>7067</v>
      </c>
      <c r="B3625" s="8" t="s">
        <v>7304</v>
      </c>
      <c r="C3625" s="9" t="s">
        <v>7305</v>
      </c>
    </row>
    <row r="3626" ht="35" customHeight="1" spans="1:3">
      <c r="A3626" s="7" t="s">
        <v>7067</v>
      </c>
      <c r="B3626" s="8" t="s">
        <v>7306</v>
      </c>
      <c r="C3626" s="9" t="s">
        <v>7307</v>
      </c>
    </row>
    <row r="3627" ht="35" customHeight="1" spans="1:3">
      <c r="A3627" s="7" t="s">
        <v>7067</v>
      </c>
      <c r="B3627" s="8" t="s">
        <v>7308</v>
      </c>
      <c r="C3627" s="9" t="s">
        <v>7309</v>
      </c>
    </row>
    <row r="3628" ht="35" customHeight="1" spans="1:3">
      <c r="A3628" s="7" t="s">
        <v>7067</v>
      </c>
      <c r="B3628" s="8" t="s">
        <v>7310</v>
      </c>
      <c r="C3628" s="9" t="s">
        <v>7311</v>
      </c>
    </row>
    <row r="3629" ht="35" customHeight="1" spans="1:3">
      <c r="A3629" s="7" t="s">
        <v>7067</v>
      </c>
      <c r="B3629" s="8" t="s">
        <v>7312</v>
      </c>
      <c r="C3629" s="9" t="s">
        <v>7313</v>
      </c>
    </row>
    <row r="3630" ht="35" customHeight="1" spans="1:3">
      <c r="A3630" s="7" t="s">
        <v>7067</v>
      </c>
      <c r="B3630" s="8" t="s">
        <v>7314</v>
      </c>
      <c r="C3630" s="9" t="s">
        <v>7315</v>
      </c>
    </row>
    <row r="3631" ht="35" customHeight="1" spans="1:3">
      <c r="A3631" s="7" t="s">
        <v>7067</v>
      </c>
      <c r="B3631" s="8" t="s">
        <v>7316</v>
      </c>
      <c r="C3631" s="9" t="s">
        <v>7317</v>
      </c>
    </row>
    <row r="3632" ht="35" customHeight="1" spans="1:3">
      <c r="A3632" s="7" t="s">
        <v>7067</v>
      </c>
      <c r="B3632" s="8" t="s">
        <v>7318</v>
      </c>
      <c r="C3632" s="9" t="s">
        <v>7319</v>
      </c>
    </row>
    <row r="3633" ht="35" customHeight="1" spans="1:3">
      <c r="A3633" s="7" t="s">
        <v>7067</v>
      </c>
      <c r="B3633" s="8" t="s">
        <v>7320</v>
      </c>
      <c r="C3633" s="9" t="s">
        <v>7321</v>
      </c>
    </row>
    <row r="3634" ht="35" customHeight="1" spans="1:3">
      <c r="A3634" s="7" t="s">
        <v>7067</v>
      </c>
      <c r="B3634" s="8" t="s">
        <v>7322</v>
      </c>
      <c r="C3634" s="9" t="s">
        <v>7323</v>
      </c>
    </row>
    <row r="3635" ht="35" customHeight="1" spans="1:3">
      <c r="A3635" s="7" t="s">
        <v>7067</v>
      </c>
      <c r="B3635" s="8" t="s">
        <v>7324</v>
      </c>
      <c r="C3635" s="9" t="s">
        <v>7325</v>
      </c>
    </row>
    <row r="3636" ht="35" customHeight="1" spans="1:3">
      <c r="A3636" s="7" t="s">
        <v>7067</v>
      </c>
      <c r="B3636" s="8" t="s">
        <v>7326</v>
      </c>
      <c r="C3636" s="9" t="s">
        <v>7327</v>
      </c>
    </row>
    <row r="3637" ht="35" customHeight="1" spans="1:3">
      <c r="A3637" s="7" t="s">
        <v>7067</v>
      </c>
      <c r="B3637" s="8" t="s">
        <v>7328</v>
      </c>
      <c r="C3637" s="9" t="s">
        <v>7329</v>
      </c>
    </row>
    <row r="3638" ht="35" customHeight="1" spans="1:3">
      <c r="A3638" s="7" t="s">
        <v>7067</v>
      </c>
      <c r="B3638" s="8" t="s">
        <v>7330</v>
      </c>
      <c r="C3638" s="9" t="s">
        <v>7331</v>
      </c>
    </row>
    <row r="3639" ht="35" customHeight="1" spans="1:3">
      <c r="A3639" s="7" t="s">
        <v>7067</v>
      </c>
      <c r="B3639" s="8" t="s">
        <v>7332</v>
      </c>
      <c r="C3639" s="9" t="s">
        <v>7333</v>
      </c>
    </row>
    <row r="3640" ht="35" customHeight="1" spans="1:3">
      <c r="A3640" s="7" t="s">
        <v>7067</v>
      </c>
      <c r="B3640" s="8" t="s">
        <v>7334</v>
      </c>
      <c r="C3640" s="9" t="s">
        <v>7335</v>
      </c>
    </row>
    <row r="3641" ht="35" customHeight="1" spans="1:3">
      <c r="A3641" s="7" t="s">
        <v>7067</v>
      </c>
      <c r="B3641" s="8" t="s">
        <v>7336</v>
      </c>
      <c r="C3641" s="9" t="s">
        <v>7337</v>
      </c>
    </row>
    <row r="3642" ht="35" customHeight="1" spans="1:3">
      <c r="A3642" s="7" t="s">
        <v>7067</v>
      </c>
      <c r="B3642" s="8" t="s">
        <v>7338</v>
      </c>
      <c r="C3642" s="9" t="s">
        <v>7339</v>
      </c>
    </row>
    <row r="3643" ht="35" customHeight="1" spans="1:3">
      <c r="A3643" s="7" t="s">
        <v>7067</v>
      </c>
      <c r="B3643" s="8" t="s">
        <v>7340</v>
      </c>
      <c r="C3643" s="9" t="s">
        <v>7341</v>
      </c>
    </row>
    <row r="3644" ht="35" customHeight="1" spans="1:3">
      <c r="A3644" s="7" t="s">
        <v>7067</v>
      </c>
      <c r="B3644" s="8" t="s">
        <v>7342</v>
      </c>
      <c r="C3644" s="9" t="s">
        <v>7343</v>
      </c>
    </row>
    <row r="3645" ht="35" customHeight="1" spans="1:3">
      <c r="A3645" s="7" t="s">
        <v>7067</v>
      </c>
      <c r="B3645" s="8" t="s">
        <v>7344</v>
      </c>
      <c r="C3645" s="9" t="s">
        <v>7345</v>
      </c>
    </row>
    <row r="3646" ht="35" customHeight="1" spans="1:3">
      <c r="A3646" s="7" t="s">
        <v>7067</v>
      </c>
      <c r="B3646" s="8" t="s">
        <v>7346</v>
      </c>
      <c r="C3646" s="9" t="s">
        <v>7347</v>
      </c>
    </row>
    <row r="3647" ht="35" customHeight="1" spans="1:3">
      <c r="A3647" s="7" t="s">
        <v>7067</v>
      </c>
      <c r="B3647" s="8" t="s">
        <v>7348</v>
      </c>
      <c r="C3647" s="9" t="s">
        <v>7349</v>
      </c>
    </row>
    <row r="3648" ht="35" customHeight="1" spans="1:3">
      <c r="A3648" s="7" t="s">
        <v>7067</v>
      </c>
      <c r="B3648" s="8" t="s">
        <v>7350</v>
      </c>
      <c r="C3648" s="9" t="s">
        <v>7351</v>
      </c>
    </row>
    <row r="3649" ht="35" customHeight="1" spans="1:3">
      <c r="A3649" s="7" t="s">
        <v>7067</v>
      </c>
      <c r="B3649" s="8" t="s">
        <v>7352</v>
      </c>
      <c r="C3649" s="9" t="s">
        <v>7353</v>
      </c>
    </row>
    <row r="3650" ht="35" customHeight="1" spans="1:3">
      <c r="A3650" s="7" t="s">
        <v>7067</v>
      </c>
      <c r="B3650" s="8" t="s">
        <v>7354</v>
      </c>
      <c r="C3650" s="9" t="s">
        <v>7355</v>
      </c>
    </row>
    <row r="3651" ht="35" customHeight="1" spans="1:3">
      <c r="A3651" s="7" t="s">
        <v>7067</v>
      </c>
      <c r="B3651" s="8" t="s">
        <v>7356</v>
      </c>
      <c r="C3651" s="9" t="s">
        <v>7357</v>
      </c>
    </row>
    <row r="3652" ht="35" customHeight="1" spans="1:3">
      <c r="A3652" s="7" t="s">
        <v>7067</v>
      </c>
      <c r="B3652" s="8" t="s">
        <v>7358</v>
      </c>
      <c r="C3652" s="9" t="s">
        <v>7359</v>
      </c>
    </row>
    <row r="3653" ht="35" customHeight="1" spans="1:3">
      <c r="A3653" s="7" t="s">
        <v>7067</v>
      </c>
      <c r="B3653" s="8" t="s">
        <v>7360</v>
      </c>
      <c r="C3653" s="9" t="s">
        <v>7361</v>
      </c>
    </row>
    <row r="3654" ht="35" customHeight="1" spans="1:3">
      <c r="A3654" s="7" t="s">
        <v>7067</v>
      </c>
      <c r="B3654" s="8" t="s">
        <v>7362</v>
      </c>
      <c r="C3654" s="9" t="s">
        <v>7363</v>
      </c>
    </row>
    <row r="3655" ht="35" customHeight="1" spans="1:3">
      <c r="A3655" s="7" t="s">
        <v>7067</v>
      </c>
      <c r="B3655" s="8" t="s">
        <v>7364</v>
      </c>
      <c r="C3655" s="9" t="s">
        <v>7365</v>
      </c>
    </row>
    <row r="3656" ht="35" customHeight="1" spans="1:3">
      <c r="A3656" s="7" t="s">
        <v>7067</v>
      </c>
      <c r="B3656" s="8" t="s">
        <v>7366</v>
      </c>
      <c r="C3656" s="9" t="s">
        <v>7367</v>
      </c>
    </row>
    <row r="3657" ht="35" customHeight="1" spans="1:3">
      <c r="A3657" s="7" t="s">
        <v>7067</v>
      </c>
      <c r="B3657" s="8" t="s">
        <v>7368</v>
      </c>
      <c r="C3657" s="9" t="s">
        <v>7369</v>
      </c>
    </row>
    <row r="3658" ht="35" customHeight="1" spans="1:3">
      <c r="A3658" s="7" t="s">
        <v>7067</v>
      </c>
      <c r="B3658" s="8" t="s">
        <v>7370</v>
      </c>
      <c r="C3658" s="9" t="s">
        <v>7371</v>
      </c>
    </row>
    <row r="3659" ht="35" customHeight="1" spans="1:3">
      <c r="A3659" s="7" t="s">
        <v>7067</v>
      </c>
      <c r="B3659" s="8" t="s">
        <v>7372</v>
      </c>
      <c r="C3659" s="9" t="s">
        <v>7373</v>
      </c>
    </row>
    <row r="3660" ht="35" customHeight="1" spans="1:3">
      <c r="A3660" s="7" t="s">
        <v>7067</v>
      </c>
      <c r="B3660" s="8" t="s">
        <v>7374</v>
      </c>
      <c r="C3660" s="9" t="s">
        <v>7375</v>
      </c>
    </row>
    <row r="3661" ht="35" customHeight="1" spans="1:3">
      <c r="A3661" s="7" t="s">
        <v>7067</v>
      </c>
      <c r="B3661" s="8" t="s">
        <v>7376</v>
      </c>
      <c r="C3661" s="9" t="s">
        <v>7377</v>
      </c>
    </row>
    <row r="3662" ht="35" customHeight="1" spans="1:3">
      <c r="A3662" s="7" t="s">
        <v>7067</v>
      </c>
      <c r="B3662" s="8" t="s">
        <v>7378</v>
      </c>
      <c r="C3662" s="9" t="s">
        <v>7379</v>
      </c>
    </row>
    <row r="3663" ht="35" customHeight="1" spans="1:3">
      <c r="A3663" s="7" t="s">
        <v>7067</v>
      </c>
      <c r="B3663" s="8" t="s">
        <v>7380</v>
      </c>
      <c r="C3663" s="9" t="s">
        <v>7381</v>
      </c>
    </row>
    <row r="3664" ht="35" customHeight="1" spans="1:3">
      <c r="A3664" s="7" t="s">
        <v>7067</v>
      </c>
      <c r="B3664" s="8" t="s">
        <v>7382</v>
      </c>
      <c r="C3664" s="9" t="s">
        <v>7383</v>
      </c>
    </row>
    <row r="3665" ht="35" customHeight="1" spans="1:3">
      <c r="A3665" s="7" t="s">
        <v>7067</v>
      </c>
      <c r="B3665" s="8" t="s">
        <v>7384</v>
      </c>
      <c r="C3665" s="9" t="s">
        <v>7385</v>
      </c>
    </row>
    <row r="3666" ht="35" customHeight="1" spans="1:3">
      <c r="A3666" s="7" t="s">
        <v>7067</v>
      </c>
      <c r="B3666" s="8" t="s">
        <v>7386</v>
      </c>
      <c r="C3666" s="9" t="s">
        <v>7387</v>
      </c>
    </row>
    <row r="3667" ht="35" customHeight="1" spans="1:3">
      <c r="A3667" s="7" t="s">
        <v>7067</v>
      </c>
      <c r="B3667" s="8" t="s">
        <v>7388</v>
      </c>
      <c r="C3667" s="9" t="s">
        <v>7389</v>
      </c>
    </row>
    <row r="3668" ht="35" customHeight="1" spans="1:3">
      <c r="A3668" s="7" t="s">
        <v>7067</v>
      </c>
      <c r="B3668" s="8" t="s">
        <v>7390</v>
      </c>
      <c r="C3668" s="9" t="s">
        <v>7391</v>
      </c>
    </row>
    <row r="3669" ht="35" customHeight="1" spans="1:3">
      <c r="A3669" s="7" t="s">
        <v>7067</v>
      </c>
      <c r="B3669" s="8" t="s">
        <v>7392</v>
      </c>
      <c r="C3669" s="9" t="s">
        <v>7393</v>
      </c>
    </row>
    <row r="3670" ht="35" customHeight="1" spans="1:3">
      <c r="A3670" s="7" t="s">
        <v>7067</v>
      </c>
      <c r="B3670" s="8" t="s">
        <v>7394</v>
      </c>
      <c r="C3670" s="9" t="s">
        <v>7395</v>
      </c>
    </row>
    <row r="3671" ht="35" customHeight="1" spans="1:3">
      <c r="A3671" s="7" t="s">
        <v>7067</v>
      </c>
      <c r="B3671" s="8" t="s">
        <v>7396</v>
      </c>
      <c r="C3671" s="9" t="s">
        <v>7397</v>
      </c>
    </row>
    <row r="3672" ht="35" customHeight="1" spans="1:3">
      <c r="A3672" s="7" t="s">
        <v>7067</v>
      </c>
      <c r="B3672" s="8" t="s">
        <v>7398</v>
      </c>
      <c r="C3672" s="9" t="s">
        <v>7399</v>
      </c>
    </row>
    <row r="3673" ht="35" customHeight="1" spans="1:3">
      <c r="A3673" s="7" t="s">
        <v>7067</v>
      </c>
      <c r="B3673" s="8" t="s">
        <v>7400</v>
      </c>
      <c r="C3673" s="9" t="s">
        <v>7401</v>
      </c>
    </row>
    <row r="3674" ht="35" customHeight="1" spans="1:3">
      <c r="A3674" s="7" t="s">
        <v>7067</v>
      </c>
      <c r="B3674" s="8" t="s">
        <v>7402</v>
      </c>
      <c r="C3674" s="9" t="s">
        <v>7403</v>
      </c>
    </row>
    <row r="3675" ht="35" customHeight="1" spans="1:3">
      <c r="A3675" s="7" t="s">
        <v>7067</v>
      </c>
      <c r="B3675" s="8" t="s">
        <v>7404</v>
      </c>
      <c r="C3675" s="9" t="s">
        <v>7405</v>
      </c>
    </row>
    <row r="3676" ht="35" customHeight="1" spans="1:3">
      <c r="A3676" s="7" t="s">
        <v>7067</v>
      </c>
      <c r="B3676" s="8" t="s">
        <v>7406</v>
      </c>
      <c r="C3676" s="9" t="s">
        <v>7407</v>
      </c>
    </row>
    <row r="3677" ht="35" customHeight="1" spans="1:3">
      <c r="A3677" s="7" t="s">
        <v>7067</v>
      </c>
      <c r="B3677" s="8" t="s">
        <v>7408</v>
      </c>
      <c r="C3677" s="9" t="s">
        <v>7409</v>
      </c>
    </row>
    <row r="3678" ht="35" customHeight="1" spans="1:3">
      <c r="A3678" s="7" t="s">
        <v>7067</v>
      </c>
      <c r="B3678" s="8" t="s">
        <v>7410</v>
      </c>
      <c r="C3678" s="9" t="s">
        <v>7411</v>
      </c>
    </row>
    <row r="3679" ht="35" customHeight="1" spans="1:3">
      <c r="A3679" s="7" t="s">
        <v>7067</v>
      </c>
      <c r="B3679" s="8" t="s">
        <v>7412</v>
      </c>
      <c r="C3679" s="9" t="s">
        <v>7413</v>
      </c>
    </row>
    <row r="3680" ht="35" customHeight="1" spans="1:3">
      <c r="A3680" s="7" t="s">
        <v>7067</v>
      </c>
      <c r="B3680" s="8" t="s">
        <v>7414</v>
      </c>
      <c r="C3680" s="9" t="s">
        <v>7415</v>
      </c>
    </row>
    <row r="3681" ht="35" customHeight="1" spans="1:3">
      <c r="A3681" s="7" t="s">
        <v>7067</v>
      </c>
      <c r="B3681" s="8" t="s">
        <v>7416</v>
      </c>
      <c r="C3681" s="9" t="s">
        <v>7417</v>
      </c>
    </row>
    <row r="3682" ht="35" customHeight="1" spans="1:3">
      <c r="A3682" s="7" t="s">
        <v>7067</v>
      </c>
      <c r="B3682" s="8" t="s">
        <v>7418</v>
      </c>
      <c r="C3682" s="9" t="s">
        <v>7419</v>
      </c>
    </row>
    <row r="3683" ht="35" customHeight="1" spans="1:3">
      <c r="A3683" s="7" t="s">
        <v>7067</v>
      </c>
      <c r="B3683" s="8" t="s">
        <v>7420</v>
      </c>
      <c r="C3683" s="9" t="s">
        <v>7421</v>
      </c>
    </row>
    <row r="3684" ht="35" customHeight="1" spans="1:3">
      <c r="A3684" s="7" t="s">
        <v>7067</v>
      </c>
      <c r="B3684" s="8" t="s">
        <v>7422</v>
      </c>
      <c r="C3684" s="9" t="s">
        <v>7423</v>
      </c>
    </row>
    <row r="3685" ht="35" customHeight="1" spans="1:3">
      <c r="A3685" s="7" t="s">
        <v>7067</v>
      </c>
      <c r="B3685" s="8" t="s">
        <v>7424</v>
      </c>
      <c r="C3685" s="9" t="s">
        <v>7425</v>
      </c>
    </row>
    <row r="3686" ht="35" customHeight="1" spans="1:3">
      <c r="A3686" s="7" t="s">
        <v>7067</v>
      </c>
      <c r="B3686" s="8" t="s">
        <v>7426</v>
      </c>
      <c r="C3686" s="9" t="s">
        <v>7427</v>
      </c>
    </row>
    <row r="3687" ht="35" customHeight="1" spans="1:3">
      <c r="A3687" s="7" t="s">
        <v>7067</v>
      </c>
      <c r="B3687" s="8" t="s">
        <v>7428</v>
      </c>
      <c r="C3687" s="9" t="s">
        <v>7429</v>
      </c>
    </row>
    <row r="3688" ht="35" customHeight="1" spans="1:3">
      <c r="A3688" s="7" t="s">
        <v>7067</v>
      </c>
      <c r="B3688" s="8" t="s">
        <v>7430</v>
      </c>
      <c r="C3688" s="9" t="s">
        <v>7431</v>
      </c>
    </row>
    <row r="3689" ht="35" customHeight="1" spans="1:3">
      <c r="A3689" s="7" t="s">
        <v>7067</v>
      </c>
      <c r="B3689" s="8" t="s">
        <v>7432</v>
      </c>
      <c r="C3689" s="9" t="s">
        <v>7433</v>
      </c>
    </row>
    <row r="3690" ht="35" customHeight="1" spans="1:3">
      <c r="A3690" s="7" t="s">
        <v>7067</v>
      </c>
      <c r="B3690" s="8" t="s">
        <v>7434</v>
      </c>
      <c r="C3690" s="9" t="s">
        <v>7435</v>
      </c>
    </row>
    <row r="3691" ht="35" customHeight="1" spans="1:3">
      <c r="A3691" s="7" t="s">
        <v>7067</v>
      </c>
      <c r="B3691" s="8" t="s">
        <v>7436</v>
      </c>
      <c r="C3691" s="9" t="s">
        <v>7437</v>
      </c>
    </row>
    <row r="3692" ht="35" customHeight="1" spans="1:3">
      <c r="A3692" s="7" t="s">
        <v>7067</v>
      </c>
      <c r="B3692" s="8" t="s">
        <v>7438</v>
      </c>
      <c r="C3692" s="9" t="s">
        <v>7439</v>
      </c>
    </row>
    <row r="3693" ht="35" customHeight="1" spans="1:3">
      <c r="A3693" s="7" t="s">
        <v>7067</v>
      </c>
      <c r="B3693" s="8" t="s">
        <v>7440</v>
      </c>
      <c r="C3693" s="9" t="s">
        <v>7441</v>
      </c>
    </row>
    <row r="3694" ht="35" customHeight="1" spans="1:3">
      <c r="A3694" s="7" t="s">
        <v>7067</v>
      </c>
      <c r="B3694" s="8" t="s">
        <v>7442</v>
      </c>
      <c r="C3694" s="9" t="s">
        <v>7443</v>
      </c>
    </row>
    <row r="3695" ht="35" customHeight="1" spans="1:3">
      <c r="A3695" s="7" t="s">
        <v>7067</v>
      </c>
      <c r="B3695" s="8" t="s">
        <v>7444</v>
      </c>
      <c r="C3695" s="9" t="s">
        <v>7445</v>
      </c>
    </row>
    <row r="3696" ht="35" customHeight="1" spans="1:3">
      <c r="A3696" s="7" t="s">
        <v>7067</v>
      </c>
      <c r="B3696" s="8" t="s">
        <v>7446</v>
      </c>
      <c r="C3696" s="9" t="s">
        <v>7447</v>
      </c>
    </row>
    <row r="3697" ht="35" customHeight="1" spans="1:3">
      <c r="A3697" s="7" t="s">
        <v>7067</v>
      </c>
      <c r="B3697" s="8" t="s">
        <v>7448</v>
      </c>
      <c r="C3697" s="9" t="s">
        <v>7449</v>
      </c>
    </row>
    <row r="3698" ht="35" customHeight="1" spans="1:3">
      <c r="A3698" s="7" t="s">
        <v>7067</v>
      </c>
      <c r="B3698" s="8" t="s">
        <v>7450</v>
      </c>
      <c r="C3698" s="9" t="s">
        <v>7451</v>
      </c>
    </row>
    <row r="3699" ht="35" customHeight="1" spans="1:3">
      <c r="A3699" s="7" t="s">
        <v>7067</v>
      </c>
      <c r="B3699" s="8" t="s">
        <v>7452</v>
      </c>
      <c r="C3699" s="9" t="s">
        <v>7453</v>
      </c>
    </row>
    <row r="3700" ht="35" customHeight="1" spans="1:3">
      <c r="A3700" s="7" t="s">
        <v>7067</v>
      </c>
      <c r="B3700" s="8" t="s">
        <v>7454</v>
      </c>
      <c r="C3700" s="9" t="s">
        <v>7455</v>
      </c>
    </row>
    <row r="3701" ht="35" customHeight="1" spans="1:3">
      <c r="A3701" s="7" t="s">
        <v>7067</v>
      </c>
      <c r="B3701" s="8" t="s">
        <v>7456</v>
      </c>
      <c r="C3701" s="9" t="s">
        <v>7457</v>
      </c>
    </row>
    <row r="3702" ht="35" customHeight="1" spans="1:3">
      <c r="A3702" s="7" t="s">
        <v>7067</v>
      </c>
      <c r="B3702" s="8" t="s">
        <v>7458</v>
      </c>
      <c r="C3702" s="9" t="s">
        <v>7459</v>
      </c>
    </row>
    <row r="3703" ht="35" customHeight="1" spans="1:3">
      <c r="A3703" s="7" t="s">
        <v>7067</v>
      </c>
      <c r="B3703" s="8" t="s">
        <v>7460</v>
      </c>
      <c r="C3703" s="9" t="s">
        <v>7461</v>
      </c>
    </row>
    <row r="3704" ht="35" customHeight="1" spans="1:3">
      <c r="A3704" s="7" t="s">
        <v>7067</v>
      </c>
      <c r="B3704" s="8" t="s">
        <v>7462</v>
      </c>
      <c r="C3704" s="9" t="s">
        <v>7463</v>
      </c>
    </row>
    <row r="3705" ht="35" customHeight="1" spans="1:3">
      <c r="A3705" s="7" t="s">
        <v>7067</v>
      </c>
      <c r="B3705" s="8" t="s">
        <v>7464</v>
      </c>
      <c r="C3705" s="9" t="s">
        <v>7465</v>
      </c>
    </row>
    <row r="3706" ht="35" customHeight="1" spans="1:3">
      <c r="A3706" s="7" t="s">
        <v>7067</v>
      </c>
      <c r="B3706" s="8" t="s">
        <v>7466</v>
      </c>
      <c r="C3706" s="9" t="s">
        <v>7467</v>
      </c>
    </row>
    <row r="3707" ht="35" customHeight="1" spans="1:3">
      <c r="A3707" s="7" t="s">
        <v>7067</v>
      </c>
      <c r="B3707" s="8" t="s">
        <v>7468</v>
      </c>
      <c r="C3707" s="9" t="s">
        <v>7469</v>
      </c>
    </row>
    <row r="3708" ht="35" customHeight="1" spans="1:3">
      <c r="A3708" s="7" t="s">
        <v>7067</v>
      </c>
      <c r="B3708" s="8" t="s">
        <v>7470</v>
      </c>
      <c r="C3708" s="9" t="s">
        <v>7471</v>
      </c>
    </row>
    <row r="3709" ht="35" customHeight="1" spans="1:3">
      <c r="A3709" s="7" t="s">
        <v>7067</v>
      </c>
      <c r="B3709" s="8" t="s">
        <v>7472</v>
      </c>
      <c r="C3709" s="9" t="s">
        <v>7473</v>
      </c>
    </row>
    <row r="3710" ht="35" customHeight="1" spans="1:3">
      <c r="A3710" s="7" t="s">
        <v>7067</v>
      </c>
      <c r="B3710" s="8" t="s">
        <v>7474</v>
      </c>
      <c r="C3710" s="9" t="s">
        <v>7475</v>
      </c>
    </row>
    <row r="3711" ht="35" customHeight="1" spans="1:3">
      <c r="A3711" s="7" t="s">
        <v>7067</v>
      </c>
      <c r="B3711" s="8" t="s">
        <v>7476</v>
      </c>
      <c r="C3711" s="9" t="s">
        <v>7477</v>
      </c>
    </row>
    <row r="3712" ht="35" customHeight="1" spans="1:3">
      <c r="A3712" s="7" t="s">
        <v>7067</v>
      </c>
      <c r="B3712" s="8" t="s">
        <v>7478</v>
      </c>
      <c r="C3712" s="9" t="s">
        <v>7479</v>
      </c>
    </row>
    <row r="3713" ht="35" customHeight="1" spans="1:3">
      <c r="A3713" s="7" t="s">
        <v>7067</v>
      </c>
      <c r="B3713" s="8" t="s">
        <v>7480</v>
      </c>
      <c r="C3713" s="9" t="s">
        <v>7481</v>
      </c>
    </row>
    <row r="3714" ht="35" customHeight="1" spans="1:3">
      <c r="A3714" s="7" t="s">
        <v>7067</v>
      </c>
      <c r="B3714" s="8" t="s">
        <v>7482</v>
      </c>
      <c r="C3714" s="9" t="s">
        <v>7483</v>
      </c>
    </row>
    <row r="3715" ht="35" customHeight="1" spans="1:3">
      <c r="A3715" s="7" t="s">
        <v>7067</v>
      </c>
      <c r="B3715" s="8" t="s">
        <v>7484</v>
      </c>
      <c r="C3715" s="9" t="s">
        <v>7485</v>
      </c>
    </row>
    <row r="3716" ht="35" customHeight="1" spans="1:3">
      <c r="A3716" s="7" t="s">
        <v>7067</v>
      </c>
      <c r="B3716" s="8" t="s">
        <v>7486</v>
      </c>
      <c r="C3716" s="9" t="s">
        <v>7487</v>
      </c>
    </row>
    <row r="3717" ht="35" customHeight="1" spans="1:3">
      <c r="A3717" s="7" t="s">
        <v>7067</v>
      </c>
      <c r="B3717" s="8" t="s">
        <v>7488</v>
      </c>
      <c r="C3717" s="9" t="s">
        <v>7489</v>
      </c>
    </row>
    <row r="3718" ht="35" customHeight="1" spans="1:3">
      <c r="A3718" s="7" t="s">
        <v>7067</v>
      </c>
      <c r="B3718" s="8" t="s">
        <v>7490</v>
      </c>
      <c r="C3718" s="9" t="s">
        <v>7491</v>
      </c>
    </row>
    <row r="3719" ht="35" customHeight="1" spans="1:3">
      <c r="A3719" s="7" t="s">
        <v>7067</v>
      </c>
      <c r="B3719" s="8" t="s">
        <v>7492</v>
      </c>
      <c r="C3719" s="9" t="s">
        <v>7493</v>
      </c>
    </row>
    <row r="3720" ht="35" customHeight="1" spans="1:3">
      <c r="A3720" s="7" t="s">
        <v>7067</v>
      </c>
      <c r="B3720" s="8" t="s">
        <v>7494</v>
      </c>
      <c r="C3720" s="9" t="s">
        <v>7495</v>
      </c>
    </row>
    <row r="3721" ht="35" customHeight="1" spans="1:3">
      <c r="A3721" s="7" t="s">
        <v>7067</v>
      </c>
      <c r="B3721" s="8" t="s">
        <v>7496</v>
      </c>
      <c r="C3721" s="9" t="s">
        <v>7497</v>
      </c>
    </row>
    <row r="3722" ht="35" customHeight="1" spans="1:3">
      <c r="A3722" s="7" t="s">
        <v>7067</v>
      </c>
      <c r="B3722" s="8" t="s">
        <v>7498</v>
      </c>
      <c r="C3722" s="9" t="s">
        <v>7499</v>
      </c>
    </row>
    <row r="3723" ht="35" customHeight="1" spans="1:3">
      <c r="A3723" s="7" t="s">
        <v>7067</v>
      </c>
      <c r="B3723" s="8" t="s">
        <v>7500</v>
      </c>
      <c r="C3723" s="9" t="s">
        <v>7501</v>
      </c>
    </row>
    <row r="3724" ht="35" customHeight="1" spans="1:3">
      <c r="A3724" s="7" t="s">
        <v>7067</v>
      </c>
      <c r="B3724" s="8" t="s">
        <v>7502</v>
      </c>
      <c r="C3724" s="9" t="s">
        <v>7503</v>
      </c>
    </row>
    <row r="3725" ht="35" customHeight="1" spans="1:3">
      <c r="A3725" s="7" t="s">
        <v>7067</v>
      </c>
      <c r="B3725" s="8" t="s">
        <v>7504</v>
      </c>
      <c r="C3725" s="9" t="s">
        <v>7505</v>
      </c>
    </row>
    <row r="3726" ht="35" customHeight="1" spans="1:3">
      <c r="A3726" s="7" t="s">
        <v>7067</v>
      </c>
      <c r="B3726" s="8" t="s">
        <v>7506</v>
      </c>
      <c r="C3726" s="9" t="s">
        <v>7507</v>
      </c>
    </row>
    <row r="3727" ht="35" customHeight="1" spans="1:3">
      <c r="A3727" s="7" t="s">
        <v>7067</v>
      </c>
      <c r="B3727" s="8" t="s">
        <v>7508</v>
      </c>
      <c r="C3727" s="9" t="s">
        <v>7509</v>
      </c>
    </row>
    <row r="3728" ht="35" customHeight="1" spans="1:3">
      <c r="A3728" s="7" t="s">
        <v>7067</v>
      </c>
      <c r="B3728" s="8" t="s">
        <v>7510</v>
      </c>
      <c r="C3728" s="9" t="s">
        <v>7511</v>
      </c>
    </row>
    <row r="3729" ht="35" customHeight="1" spans="1:3">
      <c r="A3729" s="7" t="s">
        <v>7067</v>
      </c>
      <c r="B3729" s="8" t="s">
        <v>7512</v>
      </c>
      <c r="C3729" s="9" t="s">
        <v>7513</v>
      </c>
    </row>
    <row r="3730" ht="35" customHeight="1" spans="1:3">
      <c r="A3730" s="7" t="s">
        <v>7067</v>
      </c>
      <c r="B3730" s="8" t="s">
        <v>7514</v>
      </c>
      <c r="C3730" s="9" t="s">
        <v>7515</v>
      </c>
    </row>
    <row r="3731" ht="35" customHeight="1" spans="1:3">
      <c r="A3731" s="7" t="s">
        <v>7067</v>
      </c>
      <c r="B3731" s="8" t="s">
        <v>7516</v>
      </c>
      <c r="C3731" s="9" t="s">
        <v>7517</v>
      </c>
    </row>
    <row r="3732" ht="35" customHeight="1" spans="1:3">
      <c r="A3732" s="7" t="s">
        <v>7067</v>
      </c>
      <c r="B3732" s="8" t="s">
        <v>7518</v>
      </c>
      <c r="C3732" s="9" t="s">
        <v>7519</v>
      </c>
    </row>
    <row r="3733" ht="35" customHeight="1" spans="1:3">
      <c r="A3733" s="7" t="s">
        <v>7067</v>
      </c>
      <c r="B3733" s="8" t="s">
        <v>7520</v>
      </c>
      <c r="C3733" s="9" t="s">
        <v>7521</v>
      </c>
    </row>
    <row r="3734" ht="35" customHeight="1" spans="1:3">
      <c r="A3734" s="7" t="s">
        <v>7067</v>
      </c>
      <c r="B3734" s="8" t="s">
        <v>7522</v>
      </c>
      <c r="C3734" s="9" t="s">
        <v>7523</v>
      </c>
    </row>
    <row r="3735" ht="35" customHeight="1" spans="1:3">
      <c r="A3735" s="7" t="s">
        <v>7067</v>
      </c>
      <c r="B3735" s="8" t="s">
        <v>7524</v>
      </c>
      <c r="C3735" s="9" t="s">
        <v>7525</v>
      </c>
    </row>
    <row r="3736" ht="35" customHeight="1" spans="1:3">
      <c r="A3736" s="7" t="s">
        <v>7067</v>
      </c>
      <c r="B3736" s="8" t="s">
        <v>7526</v>
      </c>
      <c r="C3736" s="9" t="s">
        <v>7527</v>
      </c>
    </row>
    <row r="3737" ht="35" customHeight="1" spans="1:3">
      <c r="A3737" s="7" t="s">
        <v>7528</v>
      </c>
      <c r="B3737" s="8" t="s">
        <v>7529</v>
      </c>
      <c r="C3737" s="9" t="s">
        <v>7530</v>
      </c>
    </row>
    <row r="3738" ht="35" customHeight="1" spans="1:3">
      <c r="A3738" s="7" t="s">
        <v>7528</v>
      </c>
      <c r="B3738" s="8" t="s">
        <v>7531</v>
      </c>
      <c r="C3738" s="9" t="s">
        <v>7530</v>
      </c>
    </row>
    <row r="3739" ht="35" customHeight="1" spans="1:3">
      <c r="A3739" s="7" t="s">
        <v>7528</v>
      </c>
      <c r="B3739" s="8" t="s">
        <v>7532</v>
      </c>
      <c r="C3739" s="9" t="s">
        <v>7530</v>
      </c>
    </row>
    <row r="3740" ht="35" customHeight="1" spans="1:3">
      <c r="A3740" s="7" t="s">
        <v>7528</v>
      </c>
      <c r="B3740" s="8" t="s">
        <v>7533</v>
      </c>
      <c r="C3740" s="9" t="s">
        <v>7534</v>
      </c>
    </row>
    <row r="3741" ht="35" customHeight="1" spans="1:3">
      <c r="A3741" s="7" t="s">
        <v>7528</v>
      </c>
      <c r="B3741" s="8" t="s">
        <v>7535</v>
      </c>
      <c r="C3741" s="9" t="s">
        <v>7536</v>
      </c>
    </row>
    <row r="3742" ht="35" customHeight="1" spans="1:3">
      <c r="A3742" s="7" t="s">
        <v>7528</v>
      </c>
      <c r="B3742" s="8" t="s">
        <v>7537</v>
      </c>
      <c r="C3742" s="9" t="s">
        <v>7538</v>
      </c>
    </row>
    <row r="3743" ht="35" customHeight="1" spans="1:3">
      <c r="A3743" s="7" t="s">
        <v>7528</v>
      </c>
      <c r="B3743" s="8" t="s">
        <v>7539</v>
      </c>
      <c r="C3743" s="9" t="s">
        <v>7540</v>
      </c>
    </row>
    <row r="3744" ht="35" customHeight="1" spans="1:3">
      <c r="A3744" s="7" t="s">
        <v>7528</v>
      </c>
      <c r="B3744" s="8" t="s">
        <v>7541</v>
      </c>
      <c r="C3744" s="9" t="s">
        <v>7542</v>
      </c>
    </row>
    <row r="3745" ht="35" customHeight="1" spans="1:3">
      <c r="A3745" s="7" t="s">
        <v>7528</v>
      </c>
      <c r="B3745" s="8" t="s">
        <v>7543</v>
      </c>
      <c r="C3745" s="9" t="s">
        <v>7544</v>
      </c>
    </row>
    <row r="3746" ht="35" customHeight="1" spans="1:3">
      <c r="A3746" s="7" t="s">
        <v>7528</v>
      </c>
      <c r="B3746" s="8" t="s">
        <v>7545</v>
      </c>
      <c r="C3746" s="9" t="s">
        <v>7546</v>
      </c>
    </row>
    <row r="3747" ht="35" customHeight="1" spans="1:3">
      <c r="A3747" s="7" t="s">
        <v>7528</v>
      </c>
      <c r="B3747" s="8" t="s">
        <v>7547</v>
      </c>
      <c r="C3747" s="9" t="s">
        <v>7548</v>
      </c>
    </row>
    <row r="3748" ht="35" customHeight="1" spans="1:3">
      <c r="A3748" s="7" t="s">
        <v>7528</v>
      </c>
      <c r="B3748" s="8" t="s">
        <v>7549</v>
      </c>
      <c r="C3748" s="9" t="s">
        <v>7550</v>
      </c>
    </row>
    <row r="3749" ht="35" customHeight="1" spans="1:3">
      <c r="A3749" s="7" t="s">
        <v>7528</v>
      </c>
      <c r="B3749" s="8" t="s">
        <v>7551</v>
      </c>
      <c r="C3749" s="9" t="s">
        <v>7552</v>
      </c>
    </row>
    <row r="3750" ht="35" customHeight="1" spans="1:3">
      <c r="A3750" s="7" t="s">
        <v>7528</v>
      </c>
      <c r="B3750" s="8" t="s">
        <v>7553</v>
      </c>
      <c r="C3750" s="9" t="s">
        <v>7554</v>
      </c>
    </row>
    <row r="3751" ht="35" customHeight="1" spans="1:3">
      <c r="A3751" s="7" t="s">
        <v>7528</v>
      </c>
      <c r="B3751" s="8" t="s">
        <v>7555</v>
      </c>
      <c r="C3751" s="9" t="s">
        <v>7556</v>
      </c>
    </row>
    <row r="3752" ht="35" customHeight="1" spans="1:3">
      <c r="A3752" s="7" t="s">
        <v>7528</v>
      </c>
      <c r="B3752" s="8" t="s">
        <v>7557</v>
      </c>
      <c r="C3752" s="9" t="s">
        <v>7558</v>
      </c>
    </row>
    <row r="3753" ht="35" customHeight="1" spans="1:3">
      <c r="A3753" s="7" t="s">
        <v>7528</v>
      </c>
      <c r="B3753" s="8" t="s">
        <v>7559</v>
      </c>
      <c r="C3753" s="9" t="s">
        <v>7560</v>
      </c>
    </row>
    <row r="3754" ht="35" customHeight="1" spans="1:3">
      <c r="A3754" s="7" t="s">
        <v>7528</v>
      </c>
      <c r="B3754" s="8" t="s">
        <v>7561</v>
      </c>
      <c r="C3754" s="9" t="s">
        <v>7562</v>
      </c>
    </row>
  </sheetData>
  <conditionalFormatting sqref="$A2:$XFD3754">
    <cfRule type="expression" dxfId="0" priority="1">
      <formula>MOD(ROW(),2)</formula>
    </cfRule>
  </conditionalFormatting>
  <pageMargins left="0.984027777777778" right="0.984027777777778" top="1" bottom="0.60625" header="0.5" footer="0.302777777777778"/>
  <pageSetup paperSize="9"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阿楠</cp:lastModifiedBy>
  <dcterms:created xsi:type="dcterms:W3CDTF">2023-07-19T07:04:00Z</dcterms:created>
  <dcterms:modified xsi:type="dcterms:W3CDTF">2023-07-19T07:20:22Z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4CCA8868E8E443A9B271CA989A0C2AC2_13</vt:lpwstr>
  </property>
  <property fmtid="{D5CDD505-2E9C-101B-9397-08002B2CF9AE}" pid="3" name="KSOProductBuildVer">
    <vt:lpwstr>2052-11.1.0.14309</vt:lpwstr>
  </property>
</Properties>
</file>